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<sst xmlns="http://schemas.openxmlformats.org/spreadsheetml/2006/main" count="45" uniqueCount="31">
  <si>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INSUMOS PARA MÁQUINAS DE LA TESORERÍA con ID: 360275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</si>
  <si>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</si>
  <si>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</si>
  <si>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</si>
  <si>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</si>
  <si>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</si>
  <si>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</si>
  <si>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</si>
  <si>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</si>
  <si>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</si>
  <si>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</si>
  <si>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</si>
  <si>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44111604-001</t>
  </si>
  <si>
    <t>FLEJES PARA ZUNCHADORA POR ROLLO</t>
  </si>
  <si>
    <t>Unidad</t>
  </si>
  <si>
    <t>ROLLO</t>
  </si>
  <si>
    <t>No</t>
  </si>
  <si>
    <t>10</t>
  </si>
  <si>
    <t/>
  </si>
  <si>
    <t>44111604-002</t>
  </si>
  <si>
    <t>PLASTICO TERMO CONTRAIBLE CON LOGO DEL BCP, EN ROLLOS DE 25 KG. APROXIMADAMENTE</t>
  </si>
  <si>
    <t>55121606-001</t>
  </si>
  <si>
    <t>ETIQUETAS AUTO ADHESIVAS PARA PAQUETES DE EMPAQUETADORA AUTOMÁTICA</t>
  </si>
  <si>
    <t>UNIDAD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</si>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</sst>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2025-09-01T23:29:56Z</dcterms:created>
  <dc:creator>Apache POI</dc:creator>
</cp:coreProperties>
</file>