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<sst xmlns="http://schemas.openxmlformats.org/spreadsheetml/2006/main" count="45" uniqueCount="32">
  <si>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pavimento pétreo tipo empedrado área a parquerizar - Colonia Viquiña con ID: 360482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</si>
  <si>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</si>
  <si>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</si>
  <si>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</si>
  <si>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</si>
  <si>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</si>
  <si>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</si>
  <si>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</si>
  <si>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</si>
  <si>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</si>
  <si>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</si>
  <si>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</si>
  <si>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</si>
  <si>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</si>
  <si>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Relleno y compactación zona desnivelada</t>
  </si>
  <si>
    <t>445</t>
  </si>
  <si>
    <t>Caja para empedrado</t>
  </si>
  <si>
    <t>Hora</t>
  </si>
  <si>
    <t>4</t>
  </si>
  <si>
    <t>Cordón cuneta de Ho y badén de Ho</t>
  </si>
  <si>
    <t>Metros cúbicos</t>
  </si>
  <si>
    <t>28</t>
  </si>
  <si>
    <t>Empedrado y compactación</t>
  </si>
  <si>
    <t>Metros cuadrados</t>
  </si>
  <si>
    <t>834</t>
  </si>
  <si>
    <t>Limpieza general y emprevistos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</si>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</sst>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2024-05-28T00:31:15Z</dcterms:created>
  <cp:category/>
  <cp:version/>
  <cp:contentType/>
  <cp:contentStatus/>
</cp:coreProperties>
</file>