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<sst xmlns="http://schemas.openxmlformats.org/spreadsheetml/2006/main" count="76" uniqueCount="32">
  <si>
    <t>Ítems del llamado SEGURO PARA VEHÍCULOS DE LA STP con ID: 360506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</si>
  <si>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</si>
  <si>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</si>
  <si>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</si>
  <si>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</si>
  <si>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</si>
  <si>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</si>
  <si>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</si>
  <si>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</si>
  <si>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</si>
  <si>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</si>
  <si>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LA CAMIONETA HYUNDAI H-1</t>
  </si>
  <si>
    <t>Mes</t>
  </si>
  <si>
    <t>UNIDAD</t>
  </si>
  <si>
    <t>11</t>
  </si>
  <si>
    <t/>
  </si>
  <si>
    <t xml:space="preserve">SEGURO PARA LA CAMIONETA NISSAN FRONTIER </t>
  </si>
  <si>
    <t>SEGURO PARA CAMIONETA NISSAN PATROL</t>
  </si>
  <si>
    <t>SEGURO PARA LA CAMIONETA TOYOTA - LAND CRUISER Nº 1</t>
  </si>
  <si>
    <t>SEGURO PARA LA CAMIONETA TOYOTA - LAND CRUISER Nº 2</t>
  </si>
  <si>
    <t xml:space="preserve">SEGURO PARA LA CAMIONETA CHEVROLET BLAZER </t>
  </si>
  <si>
    <t>SEGURO PARA CAMIONETA MITSUBISHI MONTERO N° 1</t>
  </si>
  <si>
    <t>SEGURO PARA CAMIONETA MITSUBISHI MONTERO N° 2</t>
  </si>
  <si>
    <t>SEGURO PARA CAMIONETA FOTON TUNLAND DOBLE CABINA, MECANICO 4 X 4</t>
  </si>
  <si>
    <t>SEGURO PARA CAMIONETA DOBLE CABINA 4 X 4 MARCA NISSAN FRONTIER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</si>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</sst>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25</v>
      </c>
      <c r="G13" t="s" s="5">
        <v>15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2025-08-12T12:39:50Z</dcterms:created>
  <dc:creator>Apache POI</dc:creator>
</cp:coreProperties>
</file>