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<sst xmlns="http://schemas.openxmlformats.org/spreadsheetml/2006/main" count="34" uniqueCount="25">
  <si>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 PARA BIENES PATRIMONIALES DE LA STP con ID: 360510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</si>
  <si>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</si>
  <si>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</si>
  <si>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</si>
  <si>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</si>
  <si>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</si>
  <si>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</si>
  <si>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</si>
  <si>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</si>
  <si>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</si>
  <si>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</si>
  <si>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Cobertura de Incendio sobre bienes patrimoniales de la STP</t>
  </si>
  <si>
    <t>Unidad</t>
  </si>
  <si>
    <t>EVENTO</t>
  </si>
  <si>
    <t>12</t>
  </si>
  <si>
    <t/>
  </si>
  <si>
    <t>84131501-001</t>
  </si>
  <si>
    <t>Cobertura de robo y/o asalto sobre bienes patrimoniales de la STP</t>
  </si>
  <si>
    <t>Cobertura de riesgos técnicos de equipos electrónicos de la STP. Con adicional de robo e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</si>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</sst>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2025-07-25T18:28:36Z</dcterms:created>
  <dc:creator>Apache POI</dc:creator>
</cp:coreProperties>
</file>