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<sst xmlns="http://schemas.openxmlformats.org/spreadsheetml/2006/main" count="63" uniqueCount="29">
  <si>
    <t>Ítems del llamado ADQUISICION Y ACTUALIZACION DE SOFTWARE con ID: 360768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</si>
  <si>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</si>
  <si>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</si>
  <si>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</si>
  <si>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</si>
  <si>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</si>
  <si>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</si>
  <si>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</si>
  <si>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</si>
  <si>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</si>
  <si>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</si>
  <si>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</si>
  <si>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43232311-002</t>
  </si>
  <si>
    <t>Extensión Mantenimiento Software y Soporte Local Herramienta de Backup</t>
  </si>
  <si>
    <t>Unidad</t>
  </si>
  <si>
    <t>UNIDAD</t>
  </si>
  <si>
    <t>No</t>
  </si>
  <si>
    <t>1</t>
  </si>
  <si>
    <t/>
  </si>
  <si>
    <t>Extensión Mantenimiento Software y Soporte Local Herramienta de Gestión de identidades y accesos de usuarios</t>
  </si>
  <si>
    <t>Extensión Mantenimiento Software y Soporte Local Herramienta SIEM</t>
  </si>
  <si>
    <t>Extensión Mantenimiento Software y Hardware Soporte Local Herramienta</t>
  </si>
  <si>
    <t>Upgrade de licencias de uso para Base de Datos de la DNA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</si>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</sst>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2025-07-25T21:23:01Z</dcterms:created>
  <dc:creator>Apache POI</dc:creator>
</cp:coreProperties>
</file>