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<sst xmlns="http://schemas.openxmlformats.org/spreadsheetml/2006/main" count="306" uniqueCount="93">
  <si>
    <t>Ítems del llamado ADQUISICIÓN DE ÚTILES DE OFICINA con ID: 360972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</si>
  <si>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</si>
  <si>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</si>
  <si>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</si>
  <si>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</si>
  <si>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</si>
  <si>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</si>
  <si>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</si>
  <si>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</si>
  <si>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</si>
  <si>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</si>
  <si>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</si>
  <si>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44121708-004</t>
  </si>
  <si>
    <t>MARCADOR PARA PAPEL O CARTON PUNTA FINA COLOR AZUL</t>
  </si>
  <si>
    <t>Unidad</t>
  </si>
  <si>
    <t>UNIDAD</t>
  </si>
  <si>
    <t>No</t>
  </si>
  <si>
    <t>50</t>
  </si>
  <si>
    <t/>
  </si>
  <si>
    <t>MARCADOR PARA PAPEL O CARTON PUNTA FINA COLOR NEGRO</t>
  </si>
  <si>
    <t>44121708-003</t>
  </si>
  <si>
    <t>MARCADOR PARA PAPEL O CARTON PUNTA GRUESA COLOR NEGRO</t>
  </si>
  <si>
    <t>200</t>
  </si>
  <si>
    <t>MARCADOR PARA PAPEL O CARTON PUNTA FINA COLOR ROJO</t>
  </si>
  <si>
    <t>MARCADOR PERMANENTE PUNTA GRUESA COLOR NEGRO</t>
  </si>
  <si>
    <t>10</t>
  </si>
  <si>
    <t>44122015-001</t>
  </si>
  <si>
    <t>BIBLIORATO LOMO ANCHO TAMAÑO OFICIO</t>
  </si>
  <si>
    <t>500</t>
  </si>
  <si>
    <t>44122015-008</t>
  </si>
  <si>
    <t>BIBLIORATO LOMO FINO TAMAÑO OFICIO</t>
  </si>
  <si>
    <t>100</t>
  </si>
  <si>
    <t>44121704-001</t>
  </si>
  <si>
    <t>BOLIGRAFO COMUN COLOR NEGRO</t>
  </si>
  <si>
    <t>CAJA</t>
  </si>
  <si>
    <t>24</t>
  </si>
  <si>
    <t>BOLIGRAFO COMUN COLOR AZUL</t>
  </si>
  <si>
    <t>60121535-001</t>
  </si>
  <si>
    <t xml:space="preserve">BORRADOR DE GOMA PARA TINTA BICOLOR </t>
  </si>
  <si>
    <t>121</t>
  </si>
  <si>
    <t>14111531-001</t>
  </si>
  <si>
    <t>LIBRO DE ACTA DE 200 HOJAS</t>
  </si>
  <si>
    <t>40</t>
  </si>
  <si>
    <t>31201517-001</t>
  </si>
  <si>
    <t>CINTA ENGOMADA PARA EMBALAGE</t>
  </si>
  <si>
    <t>350</t>
  </si>
  <si>
    <t>44122011-001</t>
  </si>
  <si>
    <t>CARPETA ARCHIVADORA PLASTIFICADA</t>
  </si>
  <si>
    <t>3.300</t>
  </si>
  <si>
    <t>44121621-001</t>
  </si>
  <si>
    <t>ALMOHADILLA PARA TINTA COLOR VIOLETA N°4</t>
  </si>
  <si>
    <t>70</t>
  </si>
  <si>
    <t>ALMOHADILLA PARA TINTA COLOR AZUL N°3</t>
  </si>
  <si>
    <t>44121902-002</t>
  </si>
  <si>
    <t>TINTA PARA SELLO COLOR AZUL</t>
  </si>
  <si>
    <t>44121615-001</t>
  </si>
  <si>
    <t>PRESILLADORA MEDIANA N°24/6</t>
  </si>
  <si>
    <t>PRESILLADORA GRANDE TIPO 938</t>
  </si>
  <si>
    <t>3</t>
  </si>
  <si>
    <t>44101716-001</t>
  </si>
  <si>
    <t>PERFORADORA MEDIANA</t>
  </si>
  <si>
    <t>44122107-001</t>
  </si>
  <si>
    <t>GRAMPA PARA PRESILLADORA N°24/6</t>
  </si>
  <si>
    <t>44121802-002</t>
  </si>
  <si>
    <t>CORRECTOR LIQUIDO</t>
  </si>
  <si>
    <t>120</t>
  </si>
  <si>
    <t>44121708-006</t>
  </si>
  <si>
    <t>MARCADOR FOSFORESCENTE O RESALTADOR PUNTA GRUESA COLOR NARANJA</t>
  </si>
  <si>
    <t>MARCADOR FOSFORESCENTE O RESALTADOR PUNTA GRUESA COLOR ROSADO</t>
  </si>
  <si>
    <t>MARCADOR FOSFORESCENTE O RESALTADOR PUNTA GRUESA COLOR VERDE</t>
  </si>
  <si>
    <t>MARCADOR FOSFORESCENTE O RESALTADOR PUNTA GRUESA COLOR AMARILLO</t>
  </si>
  <si>
    <t>44121618-001</t>
  </si>
  <si>
    <t>TIJERA DE OFICINA MEDIANA</t>
  </si>
  <si>
    <t>44121624-001</t>
  </si>
  <si>
    <t>REGLA PLÁSTICA</t>
  </si>
  <si>
    <t>31201610-009</t>
  </si>
  <si>
    <t xml:space="preserve">PEGAMENTO EN BARRA </t>
  </si>
  <si>
    <t>80</t>
  </si>
  <si>
    <t>44121619-001</t>
  </si>
  <si>
    <t>SACAPUNTA DE METAL</t>
  </si>
  <si>
    <t>44121622-001</t>
  </si>
  <si>
    <t>MOJADEDOS DE PLASTICO</t>
  </si>
  <si>
    <t>55121616-001</t>
  </si>
  <si>
    <t>BANDERITA AUTOADHESIVA SEÑALADOR</t>
  </si>
  <si>
    <t>PAQUETE</t>
  </si>
  <si>
    <t>44121613-002</t>
  </si>
  <si>
    <t>DESGRAMPADORA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</si>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</sst>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36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34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84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87</v>
      </c>
    </row>
    <row r="40">
      <c r="B40" t="s" s="8">
        <v>88</v>
      </c>
      <c r="C40" s="8"/>
    </row>
    <row r="41">
      <c r="B41" t="s">
        <v>89</v>
      </c>
      <c r="C41" t="s">
        <v>90</v>
      </c>
    </row>
    <row r="42">
      <c r="B42" t="s">
        <v>91</v>
      </c>
      <c r="C42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2025-06-04T03:22:49Z</dcterms:created>
  <dc:creator>Apache POI</dc:creator>
</cp:coreProperties>
</file>