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<sst xmlns="http://schemas.openxmlformats.org/spreadsheetml/2006/main" count="100" uniqueCount="34">
  <si>
    <t>Ítems del llamado SEGURO PARA VEHÍCULOS DEL MTESS con ID: 361041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</si>
  <si>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</si>
  <si>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</si>
  <si>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</si>
  <si>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</si>
  <si>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</si>
  <si>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</si>
  <si>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</si>
  <si>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</si>
  <si>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</si>
  <si>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</si>
  <si>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Minibús, Marca: HYUNDAI Modelo: H1, Año: 2010</t>
  </si>
  <si>
    <t>Unidad</t>
  </si>
  <si>
    <t>EVENTO</t>
  </si>
  <si>
    <t>12</t>
  </si>
  <si>
    <t/>
  </si>
  <si>
    <t>Seguro de Camioneta, Marca: FORD Modelo: RANGER, Año: 2012.</t>
  </si>
  <si>
    <t>Seguro de Automóvil, Marca: Hyundai Modelo: Accent, Año: 2010</t>
  </si>
  <si>
    <t>Seguro de Automóvil, Marca: TOYOTA Modelo: COROLLA, Año: 2014</t>
  </si>
  <si>
    <t>Seguro de Automóvil, Marca: TOYOTA Modelo: COROLLA, Año: 2014.</t>
  </si>
  <si>
    <t>Seguro de Camioneta, Marca: TOYOTA Modelo: RAV 4, Año: 2014</t>
  </si>
  <si>
    <t>sSeguro de Automóvil, Marca: HYUNDAI Modelo: Accent, Año: 2016.</t>
  </si>
  <si>
    <t>Seguro de Automóvil, Marca: HYUNDAI Modelo: Accent, Año: 2016.</t>
  </si>
  <si>
    <t>Seguro de Minibús, Marca: HYUNDAI Modelo: H1</t>
  </si>
  <si>
    <t>Seguro de Camioneta, Marca: HYUNDAI Modelo: H350, Año: 2017</t>
  </si>
  <si>
    <t>Seguro de Camioneta, Marca: HYUNDAI Modelo: Santa Fe, Año: 2011</t>
  </si>
  <si>
    <t>84131503-9998</t>
  </si>
  <si>
    <t>Seguro de Motocicleta, Marca: KENTON Modelo: SHARK, Año: 2017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</si>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</sst>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26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26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G18" t="s">
        <v>28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2025-08-23T04:30:56Z</dcterms:created>
  <dc:creator>Apache POI</dc:creator>
</cp:coreProperties>
</file>