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<sst xmlns="http://schemas.openxmlformats.org/spreadsheetml/2006/main" count="81" uniqueCount="41">
  <si>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UNIFORME PARA PERSONAL con ID: 361285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</si>
  <si>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</si>
  <si>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</si>
  <si>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</si>
  <si>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</si>
  <si>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</si>
  <si>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</si>
  <si>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</si>
  <si>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</si>
  <si>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</si>
  <si>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</si>
  <si>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</si>
  <si>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</si>
  <si>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de Vestir mangas largas para hombre.</t>
  </si>
  <si>
    <t>Unidad</t>
  </si>
  <si>
    <t>UNIDAD</t>
  </si>
  <si>
    <t>No</t>
  </si>
  <si>
    <t>240</t>
  </si>
  <si>
    <t/>
  </si>
  <si>
    <t>53101502-001</t>
  </si>
  <si>
    <t>Pantalon de Vestir para hombre.</t>
  </si>
  <si>
    <t>53101604-001</t>
  </si>
  <si>
    <t>Traje para Damas</t>
  </si>
  <si>
    <t>150</t>
  </si>
  <si>
    <t>53103001-003</t>
  </si>
  <si>
    <t>Remera manga corta con cuello</t>
  </si>
  <si>
    <t>340</t>
  </si>
  <si>
    <t>53103001-001</t>
  </si>
  <si>
    <t>Remera manga corta con cuello redondo</t>
  </si>
  <si>
    <t>364</t>
  </si>
  <si>
    <t>Remera manga corta con cuello redondo y franja reflectiva</t>
  </si>
  <si>
    <t>28</t>
  </si>
  <si>
    <t>46181525-005</t>
  </si>
  <si>
    <t>Pilotin de lluvia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</si>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</sst>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2025-07-26T14:30:22Z</dcterms:created>
  <dc:creator>Apache POI</dc:creator>
</cp:coreProperties>
</file>