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<sst xmlns="http://schemas.openxmlformats.org/spreadsheetml/2006/main" count="358" uniqueCount="45">
  <si>
    <t>Ítems del llamado Contratación de Servicio de Seguros para vehículos con ID: 361409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</si>
  <si>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</si>
  <si>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</si>
  <si>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</si>
  <si>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</si>
  <si>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</si>
  <si>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</si>
  <si>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</si>
  <si>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</si>
  <si>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</si>
  <si>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</si>
  <si>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Automovil, Fiat, Uno 1.3 Fire 5P, 2006</t>
  </si>
  <si>
    <t>Unidad</t>
  </si>
  <si>
    <t>EVENTO</t>
  </si>
  <si>
    <t>1</t>
  </si>
  <si>
    <t/>
  </si>
  <si>
    <t>Camioneta, Mitsubishi, L200, 2007</t>
  </si>
  <si>
    <t>Camioneta, Chevrolet, Blazer, 2006</t>
  </si>
  <si>
    <t>Camión, Ford, F4000 Stand, 1995</t>
  </si>
  <si>
    <t>Automovil, Chevrolet , Prisma, 2009</t>
  </si>
  <si>
    <t>Camioneta , Chevrolet , Captiva , 2009</t>
  </si>
  <si>
    <t>Minibús, Hyundai , H-1, 2012</t>
  </si>
  <si>
    <t>Automovil, Renault, Logan, 2012</t>
  </si>
  <si>
    <t>Camión, Isuzu, NRP71K-22, 2012</t>
  </si>
  <si>
    <t>Camioneta, Isuzu, Dmax, 2012</t>
  </si>
  <si>
    <t>Camioneta, Nissan, Patrol, 2011</t>
  </si>
  <si>
    <t>CAMIONETA, HYUNDAI, SANTA FE, 2016</t>
  </si>
  <si>
    <t>Camioneta, Isuzu, Dmax, 2016</t>
  </si>
  <si>
    <t>Camioneta, HYUNDAI, SANTA FE, 2017</t>
  </si>
  <si>
    <t>Camioneta , Ford, Ranger 4x4, 2018</t>
  </si>
  <si>
    <t>Minibús, Hyundai, H1, 2018</t>
  </si>
  <si>
    <t>Minibus pequeño, Kia, Carnival, 2019</t>
  </si>
  <si>
    <t>Camioneta , Mahindra, 4 X 4, 2010</t>
  </si>
  <si>
    <t>Camioneta, Isuzu, Doble Cabina, 2011</t>
  </si>
  <si>
    <t>Minibús, Hyundai, H-1, 2007</t>
  </si>
  <si>
    <t>Automovil, Toyota, Corolla, 1997</t>
  </si>
  <si>
    <t>Automovil, Toyota, Corolla, 2001</t>
  </si>
  <si>
    <t>Minibús, Hyundai, H1, 2012</t>
  </si>
  <si>
    <t>Minibús, Hyundai, H-1,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</si>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</sst>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30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30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24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16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34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16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27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27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27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27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31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31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35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20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36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37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37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26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31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20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32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38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22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24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24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24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37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37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26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G61" t="s">
        <v>39</v>
      </c>
    </row>
    <row r="67">
      <c r="B67" t="s" s="8">
        <v>40</v>
      </c>
      <c r="C67" s="8"/>
    </row>
    <row r="68">
      <c r="B68" t="s">
        <v>41</v>
      </c>
      <c r="C68" t="s">
        <v>42</v>
      </c>
    </row>
    <row r="69">
      <c r="B69" t="s">
        <v>43</v>
      </c>
      <c r="C6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2025-08-10T22:52:23Z</dcterms:created>
  <dc:creator>Apache POI</dc:creator>
</cp:coreProperties>
</file>