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<sst xmlns="http://schemas.openxmlformats.org/spreadsheetml/2006/main" count="74" uniqueCount="33">
  <si>
    <t>Ítems del llamado Servicio de Impresión de talonarios varios con ID: 361564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</si>
  <si>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</si>
  <si>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</si>
  <si>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</si>
  <si>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</si>
  <si>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</si>
  <si>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</si>
  <si>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</si>
  <si>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</si>
  <si>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</si>
  <si>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</si>
  <si>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</si>
  <si>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82121507-012</t>
  </si>
  <si>
    <t xml:space="preserve">Impresión de Talonarios  - Servicios Personales -Grupo 100 </t>
  </si>
  <si>
    <t>Unidad</t>
  </si>
  <si>
    <t>BLOCK</t>
  </si>
  <si>
    <t>5</t>
  </si>
  <si>
    <t/>
  </si>
  <si>
    <t>Impresión de Talonarios - Servicios No Personales Grupo 200</t>
  </si>
  <si>
    <t>2</t>
  </si>
  <si>
    <t>Impresión de Talonarios - Bienes de Consumo e Insumo Grupo 300</t>
  </si>
  <si>
    <t>Impresión de Talonarios - Inversion Fisica - Grupo 500</t>
  </si>
  <si>
    <t>1</t>
  </si>
  <si>
    <t>Impresión de Talonarios - Transferencias Grupo 800</t>
  </si>
  <si>
    <t>Impresión de Talonarios - Otros Gastos  Grupo 900</t>
  </si>
  <si>
    <t xml:space="preserve">Impresión de Talonarios - Orden de Trabajo </t>
  </si>
  <si>
    <t>148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</si>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</sst>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2025-08-02T14:09:13Z</dcterms:created>
  <dc:creator>Apache POI</dc:creator>
</cp:coreProperties>
</file>