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<sst xmlns="http://schemas.openxmlformats.org/spreadsheetml/2006/main" count="99" uniqueCount="45">
  <si>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Reparacion de Compactadora del Relleno Sanitario con ID: 361786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</si>
  <si>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</si>
  <si>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</si>
  <si>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</si>
  <si>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</si>
  <si>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</si>
  <si>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</si>
  <si>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</si>
  <si>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</si>
  <si>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</si>
  <si>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73152101-067</t>
  </si>
  <si>
    <t>Reparación de Compactadora</t>
  </si>
  <si>
    <t>Unidad</t>
  </si>
  <si>
    <t>UNIDAD</t>
  </si>
  <si>
    <t>1</t>
  </si>
  <si>
    <t/>
  </si>
  <si>
    <t>1.1</t>
  </si>
  <si>
    <t>Modulo ECM</t>
  </si>
  <si>
    <t>1.2</t>
  </si>
  <si>
    <t>Inyector de Combustible</t>
  </si>
  <si>
    <t>6</t>
  </si>
  <si>
    <t>1.3</t>
  </si>
  <si>
    <t>Sensor de Velocidad</t>
  </si>
  <si>
    <t>1.4</t>
  </si>
  <si>
    <t>Sensor de Presión de Aire</t>
  </si>
  <si>
    <t>1.5</t>
  </si>
  <si>
    <t>Transmisor Nivel Combustible</t>
  </si>
  <si>
    <t>1.6</t>
  </si>
  <si>
    <t>Filtro de Aceite Motor</t>
  </si>
  <si>
    <t>1.7</t>
  </si>
  <si>
    <t>Filtro Separador de Agua</t>
  </si>
  <si>
    <t>1.8</t>
  </si>
  <si>
    <t>Filtro de Combustible</t>
  </si>
  <si>
    <t>1.9</t>
  </si>
  <si>
    <t>Dos Tubos, Codo Entrada de Silenciador</t>
  </si>
  <si>
    <t>1.10</t>
  </si>
  <si>
    <t>Bomba Hidr'aulica de Alta Presión</t>
  </si>
  <si>
    <t>1.11</t>
  </si>
  <si>
    <t>Bomba Eléctrica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</si>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</sst>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G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2025-06-07T21:35:51Z</dcterms:created>
  <dc:creator>Apache POI</dc:creator>
</cp:coreProperties>
</file>