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<sst xmlns="http://schemas.openxmlformats.org/spreadsheetml/2006/main" count="58" uniqueCount="36">
  <si>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PROVISION DE COMBUSTIBLES Y LUBRICANTES con ID: 361876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</si>
  <si>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</si>
  <si>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</si>
  <si>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</si>
  <si>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</si>
  <si>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</si>
  <si>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</si>
  <si>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</si>
  <si>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</si>
  <si>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</si>
  <si>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</si>
  <si>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</si>
  <si>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</si>
  <si>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</si>
  <si>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</si>
  <si>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</si>
  <si>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16.666</t>
  </si>
  <si>
    <t/>
  </si>
  <si>
    <t>15101503-9999</t>
  </si>
  <si>
    <t>Nafta Ron 95</t>
  </si>
  <si>
    <t>4.395</t>
  </si>
  <si>
    <t>15121520-002</t>
  </si>
  <si>
    <t xml:space="preserve">aceite hidraulico </t>
  </si>
  <si>
    <t>BIDON</t>
  </si>
  <si>
    <t>200</t>
  </si>
  <si>
    <t>Lubricante para maquina pesada</t>
  </si>
  <si>
    <t>BALDE</t>
  </si>
  <si>
    <t>15121520-001</t>
  </si>
  <si>
    <t>fluido de freno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</si>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</sst>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14</v>
      </c>
      <c r="E7" t="s" s="5">
        <v>26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2025-08-02T04:51:24Z</dcterms:created>
  <dc:creator>Apache POI</dc:creator>
</cp:coreProperties>
</file>