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<sst xmlns="http://schemas.openxmlformats.org/spreadsheetml/2006/main" count="32" uniqueCount="25">
  <si>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PROVISIÓN Y COLOCACIÓN DE CARTELES DE LETRAS CORPÓREAS EN LOS ACCESOS DE LA CIUDAD con ID: 361946</t>
  </si>
  <si>
    <t>PROVISIÓN Y COLOCACIÓN DE CARTELES DE LETRAS CORPÓREAS,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</si>
  <si>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</si>
  <si>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</si>
  <si>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</si>
  <si>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</si>
  <si>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</si>
  <si>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</si>
  <si>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</si>
  <si>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</si>
  <si>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CONSTRUCCIÓN E INSTALACIÓN DE LETRAS CORPÓREAS</t>
  </si>
  <si>
    <t>Unidad Medida Global</t>
  </si>
  <si>
    <t>1</t>
  </si>
  <si>
    <t/>
  </si>
  <si>
    <t>1.1</t>
  </si>
  <si>
    <t>Fabricación de letras corporeas de chapa galvanizada N° 18 y 20, medidas 2,10 x 10,50 x 0.15 de profundidad, tratadas con pintura automotiva. Total 21 letras. Según diseño. Colocados sobre base de mamposteria de nivelación. Iluminación con reflectores tipo led para exterior.</t>
  </si>
  <si>
    <t>1.2</t>
  </si>
  <si>
    <t xml:space="preserve">Fabricacion de letras corporeas de chapa galvanizada N° 18 y 20, medidas 2,10 x 10,50 x 0.15 de profundidad, tratadas con pintura automotiva. Total 12 letras. Según diseño. Colocados sobre base de mamposteria de nivelación. Iluminación con reflectores tipo led para exterior </t>
  </si>
  <si>
    <t>Costo por Mil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</si>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</sst>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2024-06-09T00:58:58Z</dcterms:created>
  <cp:category/>
  <cp:version/>
  <cp:contentType/>
  <cp:contentStatus/>
</cp:coreProperties>
</file>