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<sst xmlns="http://schemas.openxmlformats.org/spreadsheetml/2006/main" count="162" uniqueCount="46">
  <si>
    <t>Ítems del llamado ADQUISICIÓN DE TINTAS Y TONER PARA IMPRESORAS con ID: 361970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</si>
  <si>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</si>
  <si>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</si>
  <si>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</si>
  <si>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</si>
  <si>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</si>
  <si>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</si>
  <si>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</si>
  <si>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</si>
  <si>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</si>
  <si>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</si>
  <si>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</si>
  <si>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</si>
  <si>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NEGRO PARA IMPRESORA HP N° 98</t>
  </si>
  <si>
    <t>Unidad</t>
  </si>
  <si>
    <t>UNIDAD</t>
  </si>
  <si>
    <t>No</t>
  </si>
  <si>
    <t>3</t>
  </si>
  <si>
    <t/>
  </si>
  <si>
    <t>CARTUCHO DE TINTA NEGRO PARA IMPRESORA HP N° 97</t>
  </si>
  <si>
    <t>CARTUCHO DE TINTA NEGRO PARA IMPRESORA HP N° 950</t>
  </si>
  <si>
    <t>44103105-002</t>
  </si>
  <si>
    <t>CARTUCHO DE TINTA CYAN PARA IMPRESORA HP N° 951</t>
  </si>
  <si>
    <t>CARTUCHO DE TINTA MAGENTA PARA IMPRESORA HP N°951</t>
  </si>
  <si>
    <t>CARTUCHO DE TINTA AMARILLO PARA IMPRESORA HP N°951</t>
  </si>
  <si>
    <t>44103103-001</t>
  </si>
  <si>
    <t>TONER PARA IMPRESORA KYOSERA FS ?C5200DN ? COLOR NEGRO</t>
  </si>
  <si>
    <t>1</t>
  </si>
  <si>
    <t>44103103-002</t>
  </si>
  <si>
    <t>TONER PARA IMPRESORA KYOSERA FS ?C5200DN ? COLOR AMARILLO</t>
  </si>
  <si>
    <t>TONER PARA IMPRESORA KYOSERA FS ?C5200DN ? COLOR MAGENTA</t>
  </si>
  <si>
    <t>TONER PARA IMPRESORA KYOSERA FS ?C5200DN ? COLOR AZUL</t>
  </si>
  <si>
    <t>TONER PARA IMPRESORA SAMSUNG ML-2165 ? COLOR NEGRO</t>
  </si>
  <si>
    <t>2</t>
  </si>
  <si>
    <t>TONER PARA IMPRESORA HP M176n CF350A ? COLOR NEGRO</t>
  </si>
  <si>
    <t>TONER PARA IMPRESORA HP M176n CF351A ? COLOR CIAN</t>
  </si>
  <si>
    <t>TONER PARA IMPRESORA HP M176n CF352A ? COLOR AMARILLO</t>
  </si>
  <si>
    <t>TONER PARA IMPRESORA HP M176n CF353A ? COLOR MAGENTA</t>
  </si>
  <si>
    <t>44103103-005</t>
  </si>
  <si>
    <t>TONER PARA FOTOCOPIADORA LANIER RICOCH -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</si>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</sst>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2025-06-04T13:44:20Z</dcterms:created>
  <dc:creator>Apache POI</dc:creator>
</cp:coreProperties>
</file>