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<sst xmlns="http://schemas.openxmlformats.org/spreadsheetml/2006/main" count="40" uniqueCount="28">
  <si>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ALMUERZO ESCOLAR con ID: 362076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</si>
  <si>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</si>
  <si>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</si>
  <si>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</si>
  <si>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</si>
  <si>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</si>
  <si>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</si>
  <si>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</si>
  <si>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</si>
  <si>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</si>
  <si>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</si>
  <si>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EN LA ESC. BASICA N° 7.314 1° DE MAYO</t>
  </si>
  <si>
    <t>Ración</t>
  </si>
  <si>
    <t>UNIDAD</t>
  </si>
  <si>
    <t>5.600</t>
  </si>
  <si>
    <t/>
  </si>
  <si>
    <t>ALMUERZO EN LA ESC. BASICA N° 5.007 1° DE MARZO</t>
  </si>
  <si>
    <t>5.700</t>
  </si>
  <si>
    <t>ALMUERZO EN LA ESC. BASICA N° 7.804 JOSEFINA PLA</t>
  </si>
  <si>
    <t>3.700</t>
  </si>
  <si>
    <t>ALMUERZO ESCOLAR EN LA ESC. BASICA N° 5.006 SAN ISIDRO</t>
  </si>
  <si>
    <t>4.520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</si>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</sst>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2025-10-09T10:18:27Z</dcterms:created>
  <dc:creator>Apache POI</dc:creator>
</cp:coreProperties>
</file>