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<sst xmlns="http://schemas.openxmlformats.org/spreadsheetml/2006/main" count="42" uniqueCount="28">
  <si>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DIAGRAMAS METEOROLÓGICOS con ID: 362254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</si>
  <si>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</si>
  <si>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</si>
  <si>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</si>
  <si>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</si>
  <si>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</si>
  <si>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</si>
  <si>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</si>
  <si>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</si>
  <si>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</si>
  <si>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</si>
  <si>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</si>
  <si>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14111509-001</t>
  </si>
  <si>
    <t xml:space="preserve">HELIOFANOGRAMA DE 0º - 40 º LATITUD SUR </t>
  </si>
  <si>
    <t>Unidad</t>
  </si>
  <si>
    <t>PAQUETE</t>
  </si>
  <si>
    <t>97</t>
  </si>
  <si>
    <t/>
  </si>
  <si>
    <t xml:space="preserve">PLUVIOGRAMA DIARIO </t>
  </si>
  <si>
    <t>111</t>
  </si>
  <si>
    <t>PAPEL SECANTE DISCO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</si>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</sst>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2025-06-02T17:23:26Z</dcterms:created>
  <dc:creator>Apache POI</dc:creator>
</cp:coreProperties>
</file>