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<sst xmlns="http://schemas.openxmlformats.org/spreadsheetml/2006/main" count="198" uniqueCount="67">
  <si>
    <t>Ítems del llamado ADQUISICIÓN DE PAPELES con ID: 362346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</si>
  <si>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</si>
  <si>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</si>
  <si>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</si>
  <si>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</si>
  <si>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</si>
  <si>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</si>
  <si>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</si>
  <si>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</si>
  <si>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</si>
  <si>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</si>
  <si>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</si>
  <si>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14111515-001</t>
  </si>
  <si>
    <t>Bobina para maquina de calcular 5,7.</t>
  </si>
  <si>
    <t>Unidad</t>
  </si>
  <si>
    <t>UNIDAD</t>
  </si>
  <si>
    <t>No</t>
  </si>
  <si>
    <t>100</t>
  </si>
  <si>
    <t/>
  </si>
  <si>
    <t>14111610-003</t>
  </si>
  <si>
    <t>Cartulina de Hilo tamano Oficio, color blanco.</t>
  </si>
  <si>
    <t>2.500</t>
  </si>
  <si>
    <t>Cartulina de Hilo tamano Oficio, color beige.</t>
  </si>
  <si>
    <t>1.250</t>
  </si>
  <si>
    <t>Cartulina de Hilo  tamano A4, color blanco.</t>
  </si>
  <si>
    <t>14111610-001</t>
  </si>
  <si>
    <t>Cartulina de 120 gramos, 70 x 180 (colores).</t>
  </si>
  <si>
    <t>1.550</t>
  </si>
  <si>
    <t>Cartulina de Hilo tamano A4, color beige.</t>
  </si>
  <si>
    <t>14111530-001</t>
  </si>
  <si>
    <t>Nota de papel adhesivo - Post-it Mediano, segun plantilla del SICP.</t>
  </si>
  <si>
    <t>250</t>
  </si>
  <si>
    <t>Nota de papel adhesivo - Post-it Grande, segun plantilla del SICP.</t>
  </si>
  <si>
    <t>14111512-002</t>
  </si>
  <si>
    <t>Papel Doble Oficio comun, completamente cuadriculado (sin recuadro).</t>
  </si>
  <si>
    <t>75.000</t>
  </si>
  <si>
    <t>14111507-003</t>
  </si>
  <si>
    <t>Papel Tamano oficio de color amarillo, segun plantilla del SICP.</t>
  </si>
  <si>
    <t>55</t>
  </si>
  <si>
    <t>Papel Tamano oficio de color celeste, segun plantilla del SICP.</t>
  </si>
  <si>
    <t>Papel Tamaño oficio de color verde, segun plantilla del SICP.</t>
  </si>
  <si>
    <t>14111507-016</t>
  </si>
  <si>
    <t>Papel Tamano A3, color blanco, en resma, 100% celulosa de eucalipto, segun especificaciones tecnicas.</t>
  </si>
  <si>
    <t>15</t>
  </si>
  <si>
    <t>44121505-007</t>
  </si>
  <si>
    <t>Sobre Manila medida 30 x 40. Color Madera.</t>
  </si>
  <si>
    <t>450</t>
  </si>
  <si>
    <t>Sobre Manila medida 40 x 50. Color Madera.</t>
  </si>
  <si>
    <t>14111704-001</t>
  </si>
  <si>
    <t>Papel Higienico Neutro para dispenser en rollos de 300 metros de largo x 10 centimetros de ancho como minimo, de color blanco.</t>
  </si>
  <si>
    <t>2.800</t>
  </si>
  <si>
    <t>14111704-002</t>
  </si>
  <si>
    <t>Papel Higienico Perfumado en rollos de 60 metros x 10 cm como minimo c/u, corte hoja por hoja, en paquete de 4 unidades, color blanco.</t>
  </si>
  <si>
    <t>225</t>
  </si>
  <si>
    <t>Papel Higienico Neutro en rollos de 60 metros x 10 cm como minimo c/u, corte hoja por hoja, en paquete de 4 unidades, color blanco.</t>
  </si>
  <si>
    <t>560</t>
  </si>
  <si>
    <t>14111703-003</t>
  </si>
  <si>
    <t>Toalla de papel p/ cocina de hojas dobles paquetes de 2 rollos.</t>
  </si>
  <si>
    <t>650</t>
  </si>
  <si>
    <t>14111703-001</t>
  </si>
  <si>
    <t>Toalla de papel para manos en rollo para dispenser de 200 metros.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</si>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</sst>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44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48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55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4">
      <c r="J24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2025-09-23T00:18:23Z</dcterms:created>
  <dc:creator>Apache POI</dc:creator>
</cp:coreProperties>
</file>