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<sst xmlns="http://schemas.openxmlformats.org/spreadsheetml/2006/main" count="52" uniqueCount="33">
  <si>
    <t>Ítems del llamado SERVICIO DE CEREMONIAL Y PROTOCOLO PARA LA SND con ID: 362413</t>
  </si>
  <si>
    <t>SERVICIO DE CEREMONIAL Y PROTOCOLO PARA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</si>
  <si>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</si>
  <si>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</si>
  <si>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</si>
  <si>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</si>
  <si>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</si>
  <si>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</si>
  <si>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</si>
  <si>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</si>
  <si>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80131504-001</t>
  </si>
  <si>
    <t>Servicio de alojamiento temporal offshore</t>
  </si>
  <si>
    <t>Unidad</t>
  </si>
  <si>
    <t>EVENTO</t>
  </si>
  <si>
    <t>160</t>
  </si>
  <si>
    <t/>
  </si>
  <si>
    <t>90101603-999</t>
  </si>
  <si>
    <t>Servicio de Cena</t>
  </si>
  <si>
    <t>Servicio de Almuerzo</t>
  </si>
  <si>
    <t>120</t>
  </si>
  <si>
    <t>90151802-9973</t>
  </si>
  <si>
    <t>Alquiler de salon de Conferencia para 20 personas</t>
  </si>
  <si>
    <t>2</t>
  </si>
  <si>
    <t>Alquiler de salon de Conferencia para 40 personas</t>
  </si>
  <si>
    <t>90151802-9970</t>
  </si>
  <si>
    <t>Provision de proyector multimedia en los eventos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</si>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</sst>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23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2025-08-04T11:07:20Z</dcterms:created>
  <dc:creator>Apache POI</dc:creator>
</cp:coreProperties>
</file>