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<sst xmlns="http://schemas.openxmlformats.org/spreadsheetml/2006/main" count="144" uniqueCount="52">
  <si>
    <t>Ítems del llamado ADQUISICION DE UNIFORMES PARA FUNCIONARIOS DE LA GDC con ID: 362415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</si>
  <si>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</si>
  <si>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</si>
  <si>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</si>
  <si>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</si>
  <si>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</si>
  <si>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</si>
  <si>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</si>
  <si>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</si>
  <si>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</si>
  <si>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</si>
  <si>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</si>
  <si>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</si>
  <si>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</si>
  <si>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</si>
  <si>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UNIDAD</t>
  </si>
  <si>
    <t>No</t>
  </si>
  <si>
    <t>160</t>
  </si>
  <si>
    <t/>
  </si>
  <si>
    <t>53101502-001</t>
  </si>
  <si>
    <t>Pantalon largo DAMA</t>
  </si>
  <si>
    <t>180</t>
  </si>
  <si>
    <t>53101604-002</t>
  </si>
  <si>
    <t>Blusa para dama MANGA LARGA</t>
  </si>
  <si>
    <t>Blusa para dama MANGA CORTA</t>
  </si>
  <si>
    <t>53101802-004</t>
  </si>
  <si>
    <t>trench DAMA</t>
  </si>
  <si>
    <t>84</t>
  </si>
  <si>
    <t>46181507-001</t>
  </si>
  <si>
    <t>Chaleco reflectivo</t>
  </si>
  <si>
    <t>29</t>
  </si>
  <si>
    <t>Saco para HOMBRE</t>
  </si>
  <si>
    <t>120</t>
  </si>
  <si>
    <t>Pantalon largo HOMBRE</t>
  </si>
  <si>
    <t>150</t>
  </si>
  <si>
    <t>53101602-001</t>
  </si>
  <si>
    <t>Camisa para hombre MANGA LARGA</t>
  </si>
  <si>
    <t>130</t>
  </si>
  <si>
    <t>Camisa para hombre MANGA CORTA</t>
  </si>
  <si>
    <t>Campera HOMBRE</t>
  </si>
  <si>
    <t>53103001-003</t>
  </si>
  <si>
    <t>Remera manga corta con cuello HOMBRE</t>
  </si>
  <si>
    <t>42131702-001</t>
  </si>
  <si>
    <t>Bata DAMA</t>
  </si>
  <si>
    <t>40</t>
  </si>
  <si>
    <t>Bata hombre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</si>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</sst>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