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<sst xmlns="http://schemas.openxmlformats.org/spreadsheetml/2006/main" count="58" uniqueCount="27">
  <si>
    <t>Ítems del llamado ADQUISICIÓN DE BANCO DE CONDENSADORES PARA PETROPAR con ID: 362422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</si>
  <si>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</si>
  <si>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</si>
  <si>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</si>
  <si>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</si>
  <si>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</si>
  <si>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</si>
  <si>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</si>
  <si>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</si>
  <si>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</si>
  <si>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</si>
  <si>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</si>
  <si>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39121014-001</t>
  </si>
  <si>
    <t>PROVISIO, INSTALACION Y PUESTA EN MARCHA DE 1 BANCO AUTOMATICO DE CONDENSADORES DE 300 KVAR PARA TRANSFORMADOR DE 1500 KVA UBICADO EN EL SECTOR USINA, INSTALACION INTERIOR</t>
  </si>
  <si>
    <t>Unidad</t>
  </si>
  <si>
    <t>UNIDAD</t>
  </si>
  <si>
    <t>1</t>
  </si>
  <si>
    <t/>
  </si>
  <si>
    <t>PROVISIO, INSTALACION Y PUESTA EN MARCHA DE 1 BANCO AUTOMATICO DE CONDENSADORES DE 100 KVAR PARA TRANSFORMADOR DE 500 KVA UBICADO EN EL SECTOR USINA, INSTALACION INTERIOR</t>
  </si>
  <si>
    <t>PROVISIO, INSTALACION Y PUESTA EN MARCHA DE 1 BANCO AUTOMATICO DE CONDENSADORES DE 100 KVAR PARA TRANSFORMADOR DE 500 KVA UBICADO EN EL SECTOR MUELLE SUR, INSTALACION INTEMPERIE</t>
  </si>
  <si>
    <t>PROVISIO, INSTALACION Y PUESTA EN MARCHA DE 1 BANCO AUTOMATICO DE CONDENSADORES DE 40 KVAR PARA TRANSFORMADOR DE 200 KVA UBICADO EN EL SECTOR MUELLE NORTE, INSTALACION INTEMPERIE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</si>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</sst>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9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2025-10-22T21:13:40Z</dcterms:created>
  <dc:creator>Apache POI</dc:creator>
</cp:coreProperties>
</file>