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<sst xmlns="http://schemas.openxmlformats.org/spreadsheetml/2006/main" count="108" uniqueCount="47">
  <si>
    <t>Ítems del llamado ADQUISICION DE LUBRICANTES con ID: 362442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</si>
  <si>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</si>
  <si>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</si>
  <si>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</si>
  <si>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</si>
  <si>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</si>
  <si>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</si>
  <si>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</si>
  <si>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</si>
  <si>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</si>
  <si>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</si>
  <si>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</si>
  <si>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</si>
  <si>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 DOT4, de 500 ml.</t>
  </si>
  <si>
    <t>Unidad</t>
  </si>
  <si>
    <t>BOTELLA</t>
  </si>
  <si>
    <t>No</t>
  </si>
  <si>
    <t>24</t>
  </si>
  <si>
    <t/>
  </si>
  <si>
    <t>15121528-001</t>
  </si>
  <si>
    <t>Fluido Hidraulico PSF-4 O ATF, de 900ml.</t>
  </si>
  <si>
    <t>15121509-005</t>
  </si>
  <si>
    <t>Aceite multigrado de alta calidad p/ motores diesel SAE 15W40 de 900ml.</t>
  </si>
  <si>
    <t>109</t>
  </si>
  <si>
    <t>15121508-001</t>
  </si>
  <si>
    <t>Aceite para motor diesel de 4 tiempo semi sintetico API GL  4  10W40 de 900ml.</t>
  </si>
  <si>
    <t>90</t>
  </si>
  <si>
    <t>15121508-002</t>
  </si>
  <si>
    <t>Aceite para diferencial API GL  5 -80w90 de 900 ml.</t>
  </si>
  <si>
    <t>18</t>
  </si>
  <si>
    <t>15121501-001</t>
  </si>
  <si>
    <t>Aceite para diferencial GL  LSD 80W90 de 900ml.</t>
  </si>
  <si>
    <t>39</t>
  </si>
  <si>
    <t>Aceite Caja Mecanica GL  5 75W90 de 900ml.</t>
  </si>
  <si>
    <t>78</t>
  </si>
  <si>
    <t>Aceite  para Caja Automatica ATF Mercon V de 900ml.</t>
  </si>
  <si>
    <t>48</t>
  </si>
  <si>
    <t>Aceite para motor Naftero  super  sintetico API SH SAE 10W30 DE 900ml.</t>
  </si>
  <si>
    <t>30</t>
  </si>
  <si>
    <t>Aceite para motor Naftero  Desmalezadora de 2 tiempo de 5 Lts.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</si>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</sst>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2025-08-02T14:09:09Z</dcterms:created>
  <dc:creator>Apache POI</dc:creator>
</cp:coreProperties>
</file>