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<sst xmlns="http://schemas.openxmlformats.org/spreadsheetml/2006/main" count="28" uniqueCount="26">
  <si>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CICLOHEXANO con ID: 362479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</si>
  <si>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</si>
  <si>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</si>
  <si>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</si>
  <si>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</si>
  <si>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</si>
  <si>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</si>
  <si>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</si>
  <si>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</si>
  <si>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</si>
  <si>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</si>
  <si>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</si>
  <si>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</si>
  <si>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41116130-436</t>
  </si>
  <si>
    <t>Adquisición de Ciclohexano</t>
  </si>
  <si>
    <t>Kilogramos</t>
  </si>
  <si>
    <t>TAMBOR</t>
  </si>
  <si>
    <t>20.000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</si>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</sst>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