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<sst xmlns="http://schemas.openxmlformats.org/spreadsheetml/2006/main" count="153" uniqueCount="52">
  <si>
    <t>Ítems del llamado ADQUISICIÓN DE DESMALEZADORAS Y HERRAMIENTAS VARIAS con ID: 362507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</si>
  <si>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</si>
  <si>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</si>
  <si>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</si>
  <si>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</si>
  <si>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</si>
  <si>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</si>
  <si>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</si>
  <si>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</si>
  <si>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</si>
  <si>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</si>
  <si>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</si>
  <si>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23101505-001</t>
  </si>
  <si>
    <t>Taladro electrico profesional, segun especificaciones tecnicas</t>
  </si>
  <si>
    <t>Unidad</t>
  </si>
  <si>
    <t>UNIDAD</t>
  </si>
  <si>
    <t>No</t>
  </si>
  <si>
    <t>2</t>
  </si>
  <si>
    <t/>
  </si>
  <si>
    <t>40151601-002</t>
  </si>
  <si>
    <t>Compresor de aire, segun especificaciones tecnicas</t>
  </si>
  <si>
    <t>1</t>
  </si>
  <si>
    <t>27112014-001</t>
  </si>
  <si>
    <t>Desmalezadora, segun especificaciones tecnicas</t>
  </si>
  <si>
    <t>6</t>
  </si>
  <si>
    <t>24101612-003</t>
  </si>
  <si>
    <t>Gato Hidraulico, segun especificaciones tecnicas</t>
  </si>
  <si>
    <t>24101612-002</t>
  </si>
  <si>
    <t>Gato Yacare, segun especificaciones tecnicas</t>
  </si>
  <si>
    <t>22101609-001</t>
  </si>
  <si>
    <t>Hormigonera compacto, segun especificaciones tecnicas</t>
  </si>
  <si>
    <t>27111508-007</t>
  </si>
  <si>
    <t>Sierra de Vaiven, segun especificaciones tecnicas</t>
  </si>
  <si>
    <t>23231102-9999</t>
  </si>
  <si>
    <t>Sierra sin fin, segun especificaciones tecnicas</t>
  </si>
  <si>
    <t>23171508-001</t>
  </si>
  <si>
    <t>Soldadora electrica portatil, segun especificaciones tecnicas</t>
  </si>
  <si>
    <t>27112704-001</t>
  </si>
  <si>
    <t>Amoladora de banco, segun especificaciones tecnicas</t>
  </si>
  <si>
    <t>23101514-001</t>
  </si>
  <si>
    <t>Cepilladora electrica, segun especificaciones tecnicas</t>
  </si>
  <si>
    <t>Hormigonera de compacto, segun especificaciones tecnicas</t>
  </si>
  <si>
    <t>23151607-001</t>
  </si>
  <si>
    <t>Prensa de banco, segun especificaciones tecnicas</t>
  </si>
  <si>
    <t>4</t>
  </si>
  <si>
    <t>Taladro electrico, 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</si>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</sst>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29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2025-09-18T23:56:33Z</dcterms:created>
  <dc:creator>Apache POI</dc:creator>
</cp:coreProperties>
</file>