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<sst xmlns="http://schemas.openxmlformats.org/spreadsheetml/2006/main" count="66" uniqueCount="32">
  <si>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ADQUISICIÓN DE CUBIERTAS PARA VEHÍCULOS Y OTROS con ID: 362600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</si>
  <si>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</si>
  <si>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</si>
  <si>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</si>
  <si>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</si>
  <si>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</si>
  <si>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</si>
  <si>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</si>
  <si>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</si>
  <si>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</si>
  <si>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</si>
  <si>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</si>
  <si>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25171906-001</t>
  </si>
  <si>
    <t>CUBIERTAS PARA CAMIONETA DOBLE CABINA 4X4 ISUZU DMAX</t>
  </si>
  <si>
    <t>Unidad</t>
  </si>
  <si>
    <t>UNIDAD</t>
  </si>
  <si>
    <t>8</t>
  </si>
  <si>
    <t/>
  </si>
  <si>
    <t>CUBIERTAS PARA CAMIONETA DOBLE CABINA 4X2 NISSAN FRONTIER</t>
  </si>
  <si>
    <t>12</t>
  </si>
  <si>
    <t>CUBIERTAS PARA CAMIONETA 4X4 AT 265/70/R16</t>
  </si>
  <si>
    <t>4</t>
  </si>
  <si>
    <t>CUBIERTAS PARA CAMIONETA 4X4 AT 245/70/R16</t>
  </si>
  <si>
    <t>CUBIERTAS PARA MOTO 275-21 CON CAMARA</t>
  </si>
  <si>
    <t>1</t>
  </si>
  <si>
    <t>CUBIERTAS PARA MOTO 410-18 CON CAMARA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</si>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</sst>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2025-08-02T09:19:16Z</dcterms:created>
  <dc:creator>Apache POI</dc:creator>
</cp:coreProperties>
</file>