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<sst xmlns="http://schemas.openxmlformats.org/spreadsheetml/2006/main" count="52" uniqueCount="28">
  <si>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CONTRATACION DE SERVICIO DE FUMIGACION PARA LA DINAC con ID: 362647</t>
  </si>
  <si>
    <t>LOTE NRO: 1</t>
  </si>
  <si>
    <t>SERVICIO DE FUMIGACION PARA LAS OFICINAS DE RADAR-MRA, DMH E INAC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</si>
  <si>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</si>
  <si>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</si>
  <si>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</si>
  <si>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</si>
  <si>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</si>
  <si>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</si>
  <si>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</si>
  <si>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</si>
  <si>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</si>
  <si>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 xml:space="preserve">SERVICIO DE FUMIGACION PARA LAS OFICINAS DE RADAR (MARIANO ROQUE ALONSO) </t>
  </si>
  <si>
    <t>Mes</t>
  </si>
  <si>
    <t>UNIDAD</t>
  </si>
  <si>
    <t>12</t>
  </si>
  <si>
    <t/>
  </si>
  <si>
    <t xml:space="preserve">SERVICIOS DE FUMIGACION PARA LAS OFICINAS DE LA DIRECCION DE METEOROLOGIA E HIDROLOGIA (SAJONIA) </t>
  </si>
  <si>
    <t>SERVICIO DE FUMIGACION PARA LAS OFICINAS DEL INSTITUTO NACIONAL DE AERONÁUTICA CIVÍL (LUQUE)</t>
  </si>
  <si>
    <t>Precio Total</t>
  </si>
  <si>
    <t>LOTE NRO: 2</t>
  </si>
  <si>
    <t>SERVICIO DE FUMIGACIÓN PARA LAS OFICINAS DEL AIG , Contrato Abierto: No , Abastecimiento simultáneo: No</t>
  </si>
  <si>
    <t>SERVICIO DE FUMIGACION PARA LAS OFICINAS DEL AEROPUERTO INTERNACIONAL GUARANI - AIG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</si>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</sst>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19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2025-09-15T09:42:55Z</dcterms:created>
  <dc:creator>Apache POI</dc:creator>
</cp:coreProperties>
</file>