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<sst xmlns="http://schemas.openxmlformats.org/spreadsheetml/2006/main" count="25" uniqueCount="22">
  <si>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MANTENIMIENTO DE CAMINOS VECINALES con ID: 362712</t>
  </si>
  <si>
    <t>MANTENIMIENTO Y REPARACION Y REPARACION DE CAMINOS VECINALES,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</si>
  <si>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</si>
  <si>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</si>
  <si>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</si>
  <si>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</si>
  <si>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</si>
  <si>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</si>
  <si>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</si>
  <si>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</si>
  <si>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 xml:space="preserve">Perfilado de Suelo </t>
  </si>
  <si>
    <t>Kilómetros</t>
  </si>
  <si>
    <t>41,5</t>
  </si>
  <si>
    <t/>
  </si>
  <si>
    <t>Relleno de camino vecinal</t>
  </si>
  <si>
    <t>400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</si>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</sst>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2025-08-21T09:59:25Z</dcterms:created>
  <dc:creator>Apache POI</dc:creator>
</cp:coreProperties>
</file>