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<sst xmlns="http://schemas.openxmlformats.org/spreadsheetml/2006/main" count="100" uniqueCount="35">
  <si>
    <t>Ítems del llamado SERVICIO DE TRANSFERENCIA DE DATOS con ID: 362717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</si>
  <si>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</si>
  <si>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</si>
  <si>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</si>
  <si>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</si>
  <si>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</si>
  <si>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</si>
  <si>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</si>
  <si>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</si>
  <si>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</si>
  <si>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</si>
  <si>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Transferencia de Datos para el Parque Nacional Ñacunday</t>
  </si>
  <si>
    <t>Mes</t>
  </si>
  <si>
    <t>EVENTO</t>
  </si>
  <si>
    <t>24</t>
  </si>
  <si>
    <t/>
  </si>
  <si>
    <t>Servicio de Transferencia de Datos para la Sede Administrativa Madrejon</t>
  </si>
  <si>
    <t>Servicio de Transferencia de Datos para el Puesto de Control Lorito Picada</t>
  </si>
  <si>
    <t>Servicio de Transferencia de Datos para el Monumento Natural Cerro Kõi</t>
  </si>
  <si>
    <t>Servicio de Transferencia de Datos para la Oficina Regional de Pesca de Ciudad del Este</t>
  </si>
  <si>
    <t>Servicio de Transferencia de Datos para la Oficina Regional de Coronel Oviedo</t>
  </si>
  <si>
    <t>Servicio de Transferencia de Datos para el Museo Nacional de Historia Natural del Paraguay</t>
  </si>
  <si>
    <t>Servicio de Transferencia de Datos para la Oficina Regional de Pesca de Concepción</t>
  </si>
  <si>
    <t>Servicio de Transferencia de Datos para la Oficina Regional de Pesca de Encarnación</t>
  </si>
  <si>
    <t>Servicio de Transferencia de Datos para la Oficina Regional de Pesca de Ayolas</t>
  </si>
  <si>
    <t>Servicio de Transferencia de Datos para la Oficina Regional de Pesca de Pilar</t>
  </si>
  <si>
    <t>Servicio de Transferencia de Datos para el Parque Nacional Ybycui</t>
  </si>
  <si>
    <t>Servicio de Transferencia de Datos para la Oficina Central MADES</t>
  </si>
  <si>
    <t xml:space="preserve">Servicio de Backup en una nube local con 36TB de almacenamiento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</si>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</sst>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G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