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<sst xmlns="http://schemas.openxmlformats.org/spreadsheetml/2006/main" count="58" uniqueCount="29">
  <si>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MUEBLES DE OFICINA con ID: 362812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</si>
  <si>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</si>
  <si>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</si>
  <si>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</si>
  <si>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</si>
  <si>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</si>
  <si>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</si>
  <si>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</si>
  <si>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</si>
  <si>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</si>
  <si>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</si>
  <si>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</si>
  <si>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</si>
  <si>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Armarios de almacenamiento institucionales con puertas en Pasillo</t>
  </si>
  <si>
    <t>Unidad</t>
  </si>
  <si>
    <t>UNIDAD</t>
  </si>
  <si>
    <t>1</t>
  </si>
  <si>
    <t/>
  </si>
  <si>
    <t>56121704-002</t>
  </si>
  <si>
    <t xml:space="preserve">Armarios de almacenamiento institucionales sin puertas </t>
  </si>
  <si>
    <t>Armarios de almacenamiento institucionales con puertas</t>
  </si>
  <si>
    <t>56121509-003</t>
  </si>
  <si>
    <t>Mesas para equipos informático, oficina y accesorios en forma de ?L?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</si>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</sst>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