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<sst xmlns="http://schemas.openxmlformats.org/spreadsheetml/2006/main" count="50" uniqueCount="30">
  <si>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EXTINTORES PARA LA ANNP con ID: 362944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</si>
  <si>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</si>
  <si>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</si>
  <si>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</si>
  <si>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</si>
  <si>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</si>
  <si>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</si>
  <si>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</si>
  <si>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</si>
  <si>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</si>
  <si>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</si>
  <si>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</si>
  <si>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</si>
  <si>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de incendio - EXTINTORES DE 1 KG. (POLVO QUIMICO SECO) ABC</t>
  </si>
  <si>
    <t>Unidad</t>
  </si>
  <si>
    <t>UNIDAD</t>
  </si>
  <si>
    <t>15</t>
  </si>
  <si>
    <t/>
  </si>
  <si>
    <t>Extintor de incendio  - EXTINTORES DE 10 KG. (POLVO QUIMICO SECO) ABC</t>
  </si>
  <si>
    <t>61</t>
  </si>
  <si>
    <t>Extintor de incendio - EXTINTORES DE 50 KG. (POLVO QUIMICO SECO) ABC</t>
  </si>
  <si>
    <t>9</t>
  </si>
  <si>
    <t>Extintor de incendio - EXTINTORES DE 6 KG. (POLVO QUIMICO SECO) ABC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</si>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</sst>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2025-06-02T17:23:21Z</dcterms:created>
  <dc:creator>Apache POI</dc:creator>
</cp:coreProperties>
</file>