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<sst xmlns="http://schemas.openxmlformats.org/spreadsheetml/2006/main" count="106" uniqueCount="36">
  <si>
    <t>Ítems del llamado CONTRATACION DE SEGURO PARA VEHICULOS con ID: 362991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</si>
  <si>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</si>
  <si>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</si>
  <si>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</si>
  <si>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</si>
  <si>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</si>
  <si>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</si>
  <si>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</si>
  <si>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</si>
  <si>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</si>
  <si>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</si>
  <si>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Mitsubishi (L200D/C 4X4 GL TURBO) Logo 1293 - Chapa BEL - 617</t>
  </si>
  <si>
    <t>Unidad</t>
  </si>
  <si>
    <t>EVENTO</t>
  </si>
  <si>
    <t>1</t>
  </si>
  <si>
    <t/>
  </si>
  <si>
    <t>Seguro de vehiculosMitsubishi (L200D/C 4X4 GL TURBO) Logo 1294 - Chapa EAF - 205</t>
  </si>
  <si>
    <t>Seguro de vehiculos Mitsubishi (L200D/C 4X4 GL TURBO) Logo 1291 - Chapa BEP - 460</t>
  </si>
  <si>
    <t>Seguro de vehiculos Mitsubishi(L200D/C 4X4 GL TURBO) Logo 1405 - Chapa BJJ - 980</t>
  </si>
  <si>
    <t>Seguro de vehiculos FORD RANGER - Logo 1451 - BTL -184</t>
  </si>
  <si>
    <t>Seguro de vehiculos FORD RANGER - Logo 1453- BTL -185</t>
  </si>
  <si>
    <t>Seguro de vehículos FORD RANGER - Logo 1454 - BTL -186</t>
  </si>
  <si>
    <t>Seguro de vehiculos FORD RANGER - Logo 1452 - BTL -188</t>
  </si>
  <si>
    <t>Seguro de vehiculos FORD RANGER - Logo 1450 - BTL -189</t>
  </si>
  <si>
    <t>Seguro de vehiculos NISSAN FRONTIER Logo 1449 - Chapa PHD 269</t>
  </si>
  <si>
    <t>Seguro de vehiculos NISSAN PATROL Logo 1110 Chapa S/D</t>
  </si>
  <si>
    <t>Seguro de vehiculos NISSAN FRONTIER Logo 1491 Chapa HFG -074</t>
  </si>
  <si>
    <t>Seguro de vehiculos NISSAN FRONTIER lOGO 1492 Chapa HFG -075</t>
  </si>
  <si>
    <t>Seguro de vehiculos NISSAN FRONTIER Logo 1493 Chapa HFG -322</t>
  </si>
  <si>
    <t>Seguro de vehiculos NISSAN FRONTIER Logo 1494 hfg -319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</si>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</sst>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2025-08-30T14:01:45Z</dcterms:created>
  <dc:creator>Apache POI</dc:creator>
</cp:coreProperties>
</file>