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<sst xmlns="http://schemas.openxmlformats.org/spreadsheetml/2006/main" count="58" uniqueCount="32">
  <si>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Recarga de Extinguidor de fuego con ID: 363022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</si>
  <si>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</si>
  <si>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</si>
  <si>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</si>
  <si>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</si>
  <si>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</si>
  <si>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</si>
  <si>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</si>
  <si>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</si>
  <si>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</si>
  <si>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</si>
  <si>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</si>
  <si>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</si>
  <si>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DE 4 KG. DE POLVO QUIMICO SECO</t>
  </si>
  <si>
    <t>Unidad</t>
  </si>
  <si>
    <t>UNIDAD</t>
  </si>
  <si>
    <t>26</t>
  </si>
  <si>
    <t/>
  </si>
  <si>
    <t>RECARGA DE EXTINTORES DE INCENDIO DE 6 KG. DE POLVO QUIMICO SECO</t>
  </si>
  <si>
    <t>16</t>
  </si>
  <si>
    <t>RECARGA DE EXTINTORES DE INCENDIO DE 5 KG. DE GAS CARBONICO</t>
  </si>
  <si>
    <t>6</t>
  </si>
  <si>
    <t>RECARGA DE EXTINTORES DE INCENDIO DE 6 KG. DE GAS ECOLOGICO.</t>
  </si>
  <si>
    <t>4</t>
  </si>
  <si>
    <t>RECARGA DE EXTINTORES DE INCENDIO DE 4 KG. DE GAS ECOLOGICO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</si>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</sst>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