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<sst xmlns="http://schemas.openxmlformats.org/spreadsheetml/2006/main" count="90" uniqueCount="38">
  <si>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CINTA Y TÓNER con ID: 363041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</si>
  <si>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</si>
  <si>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</si>
  <si>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</si>
  <si>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</si>
  <si>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</si>
  <si>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</si>
  <si>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</si>
  <si>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</si>
  <si>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</si>
  <si>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</si>
  <si>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</si>
  <si>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</si>
  <si>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Kyosera Ecosys FS-1370 DN N° TK - 172			</t>
  </si>
  <si>
    <t>Unidad</t>
  </si>
  <si>
    <t>UNIDAD</t>
  </si>
  <si>
    <t>No</t>
  </si>
  <si>
    <t>5</t>
  </si>
  <si>
    <t/>
  </si>
  <si>
    <t xml:space="preserve">Toner para impresora  KYOCERA KM-2820 para 7000 copias aprox. N° TK 137 			</t>
  </si>
  <si>
    <t xml:space="preserve">Toner para Impresora MULTIFUNCIÓN KYOCERA  M-2035 para 12.000 copias aprox N° TK - 1147			</t>
  </si>
  <si>
    <t>15</t>
  </si>
  <si>
    <t xml:space="preserve">Toner para impresora  MULTIFUNCIÓN KYOCERA M2640idw/L para 12.000 copias aprox N° TK - 1175			</t>
  </si>
  <si>
    <t xml:space="preserve">Toner para impresora  Xerox MF Work Centre 3615 106R02732 Blanco/Negro PARA 25.000 copias aprox			</t>
  </si>
  <si>
    <t>18</t>
  </si>
  <si>
    <t xml:space="preserve">Toner para impresora HP Laser JET PRO 400MFP N° 80A Código CF280A			</t>
  </si>
  <si>
    <t>6</t>
  </si>
  <si>
    <t>44103112-003</t>
  </si>
  <si>
    <t xml:space="preserve">Cinta para impresora de Carnet pvc Zenius Evolis YMKO. Rendimiento: 200 impresiones. Codigo P/N: R5F002A11			</t>
  </si>
  <si>
    <t>20</t>
  </si>
  <si>
    <t xml:space="preserve">Cinta para Impresora Epson Matricial LX 350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</si>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</sst>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2025-05-21T21:55:17Z</dcterms:created>
  <dc:creator>Apache POI</dc:creator>
</cp:coreProperties>
</file>