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<sst xmlns="http://schemas.openxmlformats.org/spreadsheetml/2006/main" count="63" uniqueCount="32">
  <si>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Adquisicion de indumentaria deportiva con ID: 363057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</si>
  <si>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</si>
  <si>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</si>
  <si>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</si>
  <si>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</si>
  <si>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</si>
  <si>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</si>
  <si>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</si>
  <si>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</si>
  <si>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</si>
  <si>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</si>
  <si>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</si>
  <si>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</si>
  <si>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Remeras deportivas mangas cortas (Sublimado)</t>
  </si>
  <si>
    <t>Unidad</t>
  </si>
  <si>
    <t>UNIDAD</t>
  </si>
  <si>
    <t>No</t>
  </si>
  <si>
    <t>2.250</t>
  </si>
  <si>
    <t/>
  </si>
  <si>
    <t>53102902-002</t>
  </si>
  <si>
    <t>Buzo Campera color blanco con logos sublimados.</t>
  </si>
  <si>
    <t>1.000</t>
  </si>
  <si>
    <t>Buzo Pantalón color azul con goma y cordón</t>
  </si>
  <si>
    <t>Short de calle con bolsillo - Unisex. con impresión sublimados de la Bandera Paraguaya</t>
  </si>
  <si>
    <t>53121603-999</t>
  </si>
  <si>
    <t>Mochila color Rojo, resintente al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</si>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</sst>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2025-09-09T21:47:02Z</dcterms:created>
  <dc:creator>Apache POI</dc:creator>
</cp:coreProperties>
</file>