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<sst xmlns="http://schemas.openxmlformats.org/spreadsheetml/2006/main" count="194" uniqueCount="62">
  <si>
    <t>Ítems del llamado ADQUISICIÓN DE MUEBLES Y ENSERES  con ID: 363375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</si>
  <si>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</si>
  <si>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</si>
  <si>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</si>
  <si>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</si>
  <si>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</si>
  <si>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</si>
  <si>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</si>
  <si>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</si>
  <si>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</si>
  <si>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</si>
  <si>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</si>
  <si>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</si>
  <si>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 estilo colonial</t>
  </si>
  <si>
    <t>Unidad</t>
  </si>
  <si>
    <t>UNIDAD</t>
  </si>
  <si>
    <t>1</t>
  </si>
  <si>
    <t/>
  </si>
  <si>
    <t>56101504-005</t>
  </si>
  <si>
    <t>Silla rigida para mesa estilo colonial</t>
  </si>
  <si>
    <t>10</t>
  </si>
  <si>
    <t>56111904-002</t>
  </si>
  <si>
    <t>Consola con pata de araña</t>
  </si>
  <si>
    <t>2</t>
  </si>
  <si>
    <t>56101520-007</t>
  </si>
  <si>
    <t>Cristalero</t>
  </si>
  <si>
    <t>Consola medida 1,30 x 0,70</t>
  </si>
  <si>
    <t>56101703-001</t>
  </si>
  <si>
    <t>Escritorio tipo ejecutivo madera</t>
  </si>
  <si>
    <t>Escritorio tipo ejecutivo-mueble auxiliar</t>
  </si>
  <si>
    <t>56101502-002</t>
  </si>
  <si>
    <t>Juego de living estilo clásico</t>
  </si>
  <si>
    <t>56101519-004</t>
  </si>
  <si>
    <t>Mesita redonda de 0,70 de diámetro</t>
  </si>
  <si>
    <t>56101522-001</t>
  </si>
  <si>
    <t>Sillon Luis XVI</t>
  </si>
  <si>
    <t>4</t>
  </si>
  <si>
    <t>Sillon con posa brazo estilo colonial</t>
  </si>
  <si>
    <t>Silla rigida con esterilla en el respaldo</t>
  </si>
  <si>
    <t>56101544-001</t>
  </si>
  <si>
    <t>Espejos</t>
  </si>
  <si>
    <t>42192104-001</t>
  </si>
  <si>
    <t>Butaca alta giratoria</t>
  </si>
  <si>
    <t>Mesita de luz, lustre nogal</t>
  </si>
  <si>
    <t>56101515-004</t>
  </si>
  <si>
    <t>Cama medida 1,00 x 1,90</t>
  </si>
  <si>
    <t>49121502-001</t>
  </si>
  <si>
    <t>Colchon de espuma tipo sommier 1,00 x 1,90</t>
  </si>
  <si>
    <t>Mesita de luz, lustre filipino</t>
  </si>
  <si>
    <t>39111510-001</t>
  </si>
  <si>
    <t>Lampara-velador colonial</t>
  </si>
  <si>
    <t>56112301-001</t>
  </si>
  <si>
    <t>Espaldares-Cabecera de cama modelo recto-2 metros</t>
  </si>
  <si>
    <t>Lampara-velador plateado</t>
  </si>
  <si>
    <t>56101503-001</t>
  </si>
  <si>
    <t>Perchero para abrigos y/o ropas-porta paraguas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</si>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</sst>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38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15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32</v>
      </c>
      <c r="C18" t="s" s="5">
        <v>43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15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t="s" s="5">
        <v>15</v>
      </c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32</v>
      </c>
      <c r="C21" t="s" s="5">
        <v>48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49</v>
      </c>
      <c r="C24" t="s" s="5">
        <v>53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56</v>
      </c>
    </row>
    <row r="32">
      <c r="B32" t="s" s="8">
        <v>57</v>
      </c>
      <c r="C32" s="8"/>
    </row>
    <row r="33">
      <c r="B33" t="s">
        <v>58</v>
      </c>
      <c r="C33" t="s">
        <v>59</v>
      </c>
    </row>
    <row r="34">
      <c r="B34" t="s">
        <v>60</v>
      </c>
      <c r="C34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2025-09-17T10:05:28Z</dcterms:created>
  <dc:creator>Apache POI</dc:creator>
</cp:coreProperties>
</file>