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<sst xmlns="http://schemas.openxmlformats.org/spreadsheetml/2006/main" count="66" uniqueCount="32">
  <si>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adquisicion de muebles y enseres - fonacide con ID: 363460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</si>
  <si>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</si>
  <si>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</si>
  <si>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</si>
  <si>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</si>
  <si>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</si>
  <si>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</si>
  <si>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</si>
  <si>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</si>
  <si>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</si>
  <si>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</si>
  <si>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</si>
  <si>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</si>
  <si>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</si>
  <si>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</si>
  <si>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</si>
  <si>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403</t>
  </si>
  <si>
    <t/>
  </si>
  <si>
    <t>56101519-007</t>
  </si>
  <si>
    <t>Mesita individual p/alumnos pre-escolar</t>
  </si>
  <si>
    <t xml:space="preserve">Sillas individual p/alumnos tipo primer ciclo </t>
  </si>
  <si>
    <t>616</t>
  </si>
  <si>
    <t xml:space="preserve">Mesa individual para alumnos tipo primer ciclo </t>
  </si>
  <si>
    <t xml:space="preserve">Sillas individual para alumnos tipo segundo ciclo </t>
  </si>
  <si>
    <t>730</t>
  </si>
  <si>
    <t xml:space="preserve">Mesa individual para alumno tipo segundo ciclo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</si>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</sst>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2025-08-02T07:59:22Z</dcterms:created>
  <dc:creator>Apache POI</dc:creator>
</cp:coreProperties>
</file>