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<sst xmlns="http://schemas.openxmlformats.org/spreadsheetml/2006/main" count="42" uniqueCount="28">
  <si>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CABLEADO ESTRUCTURADO PARA LA GDC con ID: 363577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</si>
  <si>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</si>
  <si>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</si>
  <si>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</si>
  <si>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</si>
  <si>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</si>
  <si>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</si>
  <si>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</si>
  <si>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</si>
  <si>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</si>
  <si>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</si>
  <si>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</si>
  <si>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</si>
  <si>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Solución de Seguridad de Red (Appliance). Con Instalación y Puesta en marcha</t>
  </si>
  <si>
    <t>Unidad</t>
  </si>
  <si>
    <t>UNIDAD</t>
  </si>
  <si>
    <t>2</t>
  </si>
  <si>
    <t/>
  </si>
  <si>
    <t>43222640-001</t>
  </si>
  <si>
    <t>Punto de Acceso Inalámbrico - Con Instalación y Puesta en marcha</t>
  </si>
  <si>
    <t>8</t>
  </si>
  <si>
    <t>Punto de Acceso Inalámbrico Outdoor. Con Instalación y Puesta en marcha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</si>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</sst>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2025-08-10T18:57:20Z</dcterms:created>
  <dc:creator>Apache POI</dc:creator>
</cp:coreProperties>
</file>