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<sst xmlns="http://schemas.openxmlformats.org/spreadsheetml/2006/main" count="20" uniqueCount="20">
  <si>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UN TAJAMAR MUNICIPAL DE 22,050M3 PARA LOS CIUDADANOS DE FORTIN CABALLERO con ID: 363806</t>
  </si>
  <si>
    <t>CONSTRUCCION DE UN TAJAMAR MUNICIPAL DE 22,050M3 PARA LOS CIUDADANOS DE FORTIN CABALLERO,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</si>
  <si>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</si>
  <si>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</si>
  <si>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</si>
  <si>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</si>
  <si>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</si>
  <si>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</si>
  <si>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</si>
  <si>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72102303-007</t>
  </si>
  <si>
    <t>Construccion de Tajamar</t>
  </si>
  <si>
    <t>Metros cúbicos</t>
  </si>
  <si>
    <t>22.050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</si>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</sst>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2024-06-22T17:30:33Z</dcterms:created>
  <cp:category/>
  <cp:version/>
  <cp:contentType/>
  <cp:contentStatus/>
</cp:coreProperties>
</file>