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<sst xmlns="http://schemas.openxmlformats.org/spreadsheetml/2006/main" count="30" uniqueCount="23">
  <si>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CONSTRUCCION DE CERCADO PERIMETRAL  con ID: 363809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</si>
  <si>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</si>
  <si>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</si>
  <si>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</si>
  <si>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</si>
  <si>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</si>
  <si>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</si>
  <si>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</si>
  <si>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</si>
  <si>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83101504-995</t>
  </si>
  <si>
    <t>CERCADO PERIMETRAL EN Fortin Caballero</t>
  </si>
  <si>
    <t>Metro lineal</t>
  </si>
  <si>
    <t>1.450</t>
  </si>
  <si>
    <t/>
  </si>
  <si>
    <t>CERCADO PERIMETRAL EN KM 4 Gral. Diaz</t>
  </si>
  <si>
    <t>400</t>
  </si>
  <si>
    <t>CERCADO PERIMETRAL EN Tte. Esteban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</si>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</sst>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2025-07-26T19:52:55Z</dcterms:created>
  <dc:creator>Apache POI</dc:creator>
</cp:coreProperties>
</file>