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<sst xmlns="http://schemas.openxmlformats.org/spreadsheetml/2006/main" count="58" uniqueCount="32">
  <si>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ADQUISICIÓN DE CONTROLADORES SEMAFÓRICOS Y ACCESORIOS con ID: 363839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</si>
  <si>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</si>
  <si>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</si>
  <si>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</si>
  <si>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</si>
  <si>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</si>
  <si>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</si>
  <si>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</si>
  <si>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</si>
  <si>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</si>
  <si>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</si>
  <si>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</si>
  <si>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39121523-002</t>
  </si>
  <si>
    <t>Controlador electronico</t>
  </si>
  <si>
    <t>Unidad</t>
  </si>
  <si>
    <t>UNIDAD</t>
  </si>
  <si>
    <t>20</t>
  </si>
  <si>
    <t/>
  </si>
  <si>
    <t>39121523-003</t>
  </si>
  <si>
    <t>OpticasLED x 300 de color rojo</t>
  </si>
  <si>
    <t>12</t>
  </si>
  <si>
    <t>Opticas LED x 200de color rojo</t>
  </si>
  <si>
    <t>110</t>
  </si>
  <si>
    <t>Opticas LED x 200de color amarillo</t>
  </si>
  <si>
    <t>82</t>
  </si>
  <si>
    <t>Opticas LED x 200de color verde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</si>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</sst>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25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2025-09-24T12:43:51Z</dcterms:created>
  <dc:creator>Apache POI</dc:creator>
</cp:coreProperties>
</file>