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<sst xmlns="http://schemas.openxmlformats.org/spreadsheetml/2006/main" count="118" uniqueCount="38">
  <si>
    <t>Ítems del llamado Servico de Tasación de Inmuebles  con ID: 364111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</si>
  <si>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</si>
  <si>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</si>
  <si>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</si>
  <si>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</si>
  <si>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</si>
  <si>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</si>
  <si>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</si>
  <si>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</si>
  <si>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</si>
  <si>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80131802-002</t>
  </si>
  <si>
    <t>Servicio de Tasacion de Inmuebles 27-629-25 / 10673 (Finca) Fdo. de la Mora  Av. Rodríguez de Francia c/ 11 de Setiembre</t>
  </si>
  <si>
    <t>Unidad</t>
  </si>
  <si>
    <t>EVENTO</t>
  </si>
  <si>
    <t>1</t>
  </si>
  <si>
    <t/>
  </si>
  <si>
    <t>Servicio de Tasacion de Inmuebles 27-629-26 / 10613 (Finca) Fdo. de la Mora  Av. Rodríguez de Francia c/ 11 de Setiembre</t>
  </si>
  <si>
    <t>Servicio de Tasacion de Inmuebles 27-629-27 / 16970 (Finca) Fdo. de la Mora  Av. Rodríguez de Francia c/ 11 de Setiembre</t>
  </si>
  <si>
    <t>Servicio de Tasacion de Inmuebles 32 (Finca) / 34 (Padrón) San Bernardino   Ciervo Cua / Ita Ybu</t>
  </si>
  <si>
    <t>Servicio de Tasacion de Inmuebles 31711 (Finca) / 15827 (Padrón) San Lorenzo  Av. Avelino Martínez</t>
  </si>
  <si>
    <t>Servicio de Tasacion de Inmuebles 15291 (Finca) / 14346 (Padrón) Luque  Loma Merlo</t>
  </si>
  <si>
    <t>Servicio de Tasacion de Inmuebles 1553 (Finca) / 444 (Padrón) Luque  Loma Merlo</t>
  </si>
  <si>
    <t>Servicio de Tasacion de Inmuebles 27-3854-04 / 32758 (Finca) Luque  Campo Grande</t>
  </si>
  <si>
    <t>Servicio de Tasacion de Inmuebles 13154 (Finca) / 3250 (Padrón) Luque - Marambure</t>
  </si>
  <si>
    <t>Servicio de Tasacion de Inmuebles 19-0063-33 / 2130 (Finca) San Bernandino  Av. Buenos Aires y 15 de Agosto</t>
  </si>
  <si>
    <t>Servicio de Tasacion de Inmuebles 7632 (Finca) / 5302 (Padrón) San Bernardino  Av. Nueva Colombia  B° C. Colon</t>
  </si>
  <si>
    <t>Servicio de Tasacion de Inmuebles 7814 (Finca) / 6618 (Padrón) Caacupé  Calle Alberdi y el Agricultor</t>
  </si>
  <si>
    <t>Servicio de Tasacion de Inmuebles 7816 (Finca) / 6619 (Padrón) Caacupé  Calle Alberdi y el Agricultor</t>
  </si>
  <si>
    <t>Servicio de Tasacion de Inmuebles 8265( Finca) / 6788 (Padrón) Caacupé  Costa Pucu</t>
  </si>
  <si>
    <t>Servicio de Tasacion de Inmuebles 9948 (Finca) / 7844 (Padrón) Caacupé  Costa Pucu</t>
  </si>
  <si>
    <t>Servicio de Tasacion de Inmuebles 13907(Finca) / 9843 (Padrón) Caacupé  Costa Pucu</t>
  </si>
  <si>
    <t>Servicio de Tasacion de Inmuebles 1760 (Finca) / 2097 (Padrón) P.J. Caballero - Calle C. Domínguez c/ 15 de agosto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</si>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</sst>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