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<sst xmlns="http://schemas.openxmlformats.org/spreadsheetml/2006/main" count="65" uniqueCount="29">
  <si>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ELABORACIÓN DE PROYECTOS ARQUITECTÓNICOS con ID: 364291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</si>
  <si>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</si>
  <si>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</si>
  <si>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</si>
  <si>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</si>
  <si>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</si>
  <si>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</si>
  <si>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</si>
  <si>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</si>
  <si>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</si>
  <si>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Proyecto arquitectónico para la Construcción de Cercado Perimetral para la Escuela Básica N° 4995 Santo Domingo de Guzmán</t>
  </si>
  <si>
    <t>Unidad</t>
  </si>
  <si>
    <t>1</t>
  </si>
  <si>
    <t/>
  </si>
  <si>
    <t>Proyecto arquitectónico para la Construcción de 1 Aula Tipo MEC de 5,80 x 6,80 con techo de tejas para el Colegio Nacional San Miguel del Norte</t>
  </si>
  <si>
    <t>Proyecto arquitectónico para la Construcción de Bloque de 3 Aulas Tipo MEC con techo de tejas para el Colegio Nacional Santa Rosa</t>
  </si>
  <si>
    <t>Proyecto arquitectónico para la Construcción de 1 Aula Tipo Primera Infancia 7,20 con techo de tejas para la Escuela Básica N° 2634 Santa Bárbara</t>
  </si>
  <si>
    <t>Proyecto arquitectónico para la Construcción de 1 Aula Tipo MEC de 5,80 x 6,80 con techo de tejas para el Colegio Nacional Santa Bárbara</t>
  </si>
  <si>
    <t>Proyecto arquitectónico para la Construcción de 1 Aula Tipo MEC de 5,80 x 6,80 con techo de tejas para la Escuela Básica N° 6296 Santa Lucía</t>
  </si>
  <si>
    <t>Proyecto arquitectónico para la Construcción de 1 Aula Tipo MEC de 5,80 x 6,80 con techo de tejas para el Colegio Nacional Prosperidad</t>
  </si>
  <si>
    <t>Proyecto arquitectónico para la Refacción de 1 Aula y Dirección para el Colegio Nacional Santa Bárbara</t>
  </si>
  <si>
    <t>Proyecto arquitectónico para la Construcción de Nueva Sede para la Junta Municipal</t>
  </si>
  <si>
    <t>Proyecto arquitectónico para la Construcción de Empedrado sobre la calle De los Milagros Barrio San Roque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</si>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</sst>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