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<sst xmlns="http://schemas.openxmlformats.org/spreadsheetml/2006/main" count="35" uniqueCount="27">
  <si>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REACONDICIONAMIENTO DE CALLES EN NANAWA con ID: 364325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</si>
  <si>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</si>
  <si>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</si>
  <si>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</si>
  <si>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</si>
  <si>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</si>
  <si>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</si>
  <si>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</si>
  <si>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</si>
  <si>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</si>
  <si>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PREPARACIÓN DE OBRA</t>
  </si>
  <si>
    <t>Unidad Medida Global</t>
  </si>
  <si>
    <t>1</t>
  </si>
  <si>
    <t/>
  </si>
  <si>
    <t>NIVELACIÓN DE SUELO (SE REALIZARÁN LAS NIVELACIONES EN LOS LUGARES INDICADOS POR LA FISCALIZACIÓN)</t>
  </si>
  <si>
    <t>Metros cuadrados</t>
  </si>
  <si>
    <t>11.500</t>
  </si>
  <si>
    <t>MATERIAL RIPIO RECHAZO ENTRE FINO Y GRUESO (INCLUYE TRASLADO AL LUGAR DE OBRA, ESPARCIMIENTO Y COMPACTADO, SEGÚN INDICACIONES DE LA FISCALIZACIÓN)</t>
  </si>
  <si>
    <t>Tonelada</t>
  </si>
  <si>
    <t>1.750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</si>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</sst>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2024-05-28T05:19:35Z</dcterms:created>
  <cp:category/>
  <cp:version/>
  <cp:contentType/>
  <cp:contentStatus/>
</cp:coreProperties>
</file>