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<sst xmlns="http://schemas.openxmlformats.org/spreadsheetml/2006/main" count="82" uniqueCount="38">
  <si>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EQUIPAMIENTOS PARA PLAZA con ID: 364512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</si>
  <si>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</si>
  <si>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</si>
  <si>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</si>
  <si>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</si>
  <si>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</si>
  <si>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</si>
  <si>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</si>
  <si>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</si>
  <si>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</si>
  <si>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</si>
  <si>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</si>
  <si>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49241502-004</t>
  </si>
  <si>
    <t>Carrusel</t>
  </si>
  <si>
    <t>Unidad</t>
  </si>
  <si>
    <t>UNIDAD</t>
  </si>
  <si>
    <t>4</t>
  </si>
  <si>
    <t/>
  </si>
  <si>
    <t>60141102-004</t>
  </si>
  <si>
    <t>Juego de mesa de ajedrez</t>
  </si>
  <si>
    <t>49241502-002</t>
  </si>
  <si>
    <t>Parque infantil completo de hierro (hamaca doble)</t>
  </si>
  <si>
    <t>5</t>
  </si>
  <si>
    <t>49201603-999</t>
  </si>
  <si>
    <t>Equipo de entrenamiento para extremidades inferiores, (PRESSION DE PIERNAS CON SURF)</t>
  </si>
  <si>
    <t>2</t>
  </si>
  <si>
    <t>49201605-998</t>
  </si>
  <si>
    <t>Equipo de entrenamiento para extremidades superiores, (PECTORAL CON TIRADOS</t>
  </si>
  <si>
    <t>Equipo de entrenamiento para extremidades inferiores,( ELIPTICO INDIVIDUAL)</t>
  </si>
  <si>
    <t>Equipo de entrenamiento para extremidades inferiores, (ADUCCION/ ABDUCCION)</t>
  </si>
  <si>
    <t>49201605-999</t>
  </si>
  <si>
    <t>Equipos para abdominales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</si>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</sst>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29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2025-08-19T21:39:22Z</dcterms:created>
  <dc:creator>Apache POI</dc:creator>
</cp:coreProperties>
</file>