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<sst xmlns="http://schemas.openxmlformats.org/spreadsheetml/2006/main" count="63" uniqueCount="37">
  <si>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Adquisición de Merienda Escolar con ID: 364522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</si>
  <si>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</si>
  <si>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</si>
  <si>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</si>
  <si>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</si>
  <si>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</si>
  <si>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</si>
  <si>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</si>
  <si>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</si>
  <si>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</si>
  <si>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</si>
  <si>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</si>
  <si>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</si>
  <si>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</si>
  <si>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</si>
  <si>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</si>
  <si>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No</t>
  </si>
  <si>
    <t>1.332.200</t>
  </si>
  <si>
    <t/>
  </si>
  <si>
    <t>50221201-002</t>
  </si>
  <si>
    <t>Preparado de cereal/cereales</t>
  </si>
  <si>
    <t>Unidad</t>
  </si>
  <si>
    <t>PAQUETE</t>
  </si>
  <si>
    <t>2.331.350</t>
  </si>
  <si>
    <t>50181909-002</t>
  </si>
  <si>
    <t>Galletita Dulce</t>
  </si>
  <si>
    <t>50181901-007</t>
  </si>
  <si>
    <t>Chipita</t>
  </si>
  <si>
    <t>50101634-002</t>
  </si>
  <si>
    <t>Banana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</si>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</sst>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21</v>
      </c>
      <c r="E6" s="6" t="s">
        <v>22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30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2024-05-28T05:11:44Z</dcterms:created>
  <cp:category/>
  <cp:version/>
  <cp:contentType/>
  <cp:contentStatus/>
</cp:coreProperties>
</file>