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<sst xmlns="http://schemas.openxmlformats.org/spreadsheetml/2006/main" count="40" uniqueCount="28">
  <si>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AGENCIA CREATIVA con ID: 364664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</si>
  <si>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</si>
  <si>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</si>
  <si>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</si>
  <si>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</si>
  <si>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</si>
  <si>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</si>
  <si>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</si>
  <si>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</si>
  <si>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</si>
  <si>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81112103-9997</t>
  </si>
  <si>
    <t>SERVICIO DE ADMINISTRACION DE REDES SOCIALES OFICIALES, FACEBOOK, TWITTER, INSTAGRAM Y YOUTUBE</t>
  </si>
  <si>
    <t>Mes</t>
  </si>
  <si>
    <t>EVENTO</t>
  </si>
  <si>
    <t>24</t>
  </si>
  <si>
    <t/>
  </si>
  <si>
    <t>82141504-001</t>
  </si>
  <si>
    <t>Diseno grafico</t>
  </si>
  <si>
    <t>81112103-9996</t>
  </si>
  <si>
    <t>PAUTAJE EN REDES SOCIALES</t>
  </si>
  <si>
    <t>82101801-002</t>
  </si>
  <si>
    <t>SERVICIO DE AGENCIA CREATIVA, TECNICO EN COMUNICACION, CREATIVIDAD E IMAGEN PARA DESARROLLO DE CAMPAÑAS, EVENTOS, PIEZAS GRAFICAS Y MATERIALES PARA IMPRESOS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</si>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</sst>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2025-06-18T08:03:12Z</dcterms:created>
  <dc:creator>Apache POI</dc:creator>
</cp:coreProperties>
</file>