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<sst xmlns="http://schemas.openxmlformats.org/spreadsheetml/2006/main" count="120" uniqueCount="53">
  <si>
    <t>Ítems del llamado MANTEMIENTO Y REPARACION DE RETROEXCAVADORA MUNICIPAL. - con ID: 364940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</si>
  <si>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</si>
  <si>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</si>
  <si>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</si>
  <si>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</si>
  <si>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</si>
  <si>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</si>
  <si>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</si>
  <si>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</si>
  <si>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</si>
  <si>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</si>
  <si>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 excavadora Municipal</t>
  </si>
  <si>
    <t>Unidad</t>
  </si>
  <si>
    <t>UNIDAD</t>
  </si>
  <si>
    <t>1</t>
  </si>
  <si>
    <t/>
  </si>
  <si>
    <t>1.1</t>
  </si>
  <si>
    <t>Cambio de Engranaje Planetario</t>
  </si>
  <si>
    <t>3</t>
  </si>
  <si>
    <t>1.2</t>
  </si>
  <si>
    <t>Cambio de Engranaje Solar</t>
  </si>
  <si>
    <t>1.3</t>
  </si>
  <si>
    <t>Cambio de Buje Paller Corto</t>
  </si>
  <si>
    <t>2</t>
  </si>
  <si>
    <t>1.4</t>
  </si>
  <si>
    <t>Cambio de Reten Paller Corto</t>
  </si>
  <si>
    <t>1.5</t>
  </si>
  <si>
    <t>Cambio de Buje Paller Largo</t>
  </si>
  <si>
    <t>1.6</t>
  </si>
  <si>
    <t>Cambio de Reten Paller largo</t>
  </si>
  <si>
    <t>1.7</t>
  </si>
  <si>
    <t>Cambio de Reten masa</t>
  </si>
  <si>
    <t>1.8</t>
  </si>
  <si>
    <t>Cambio de Ruleman masa</t>
  </si>
  <si>
    <t>4</t>
  </si>
  <si>
    <t>1.9</t>
  </si>
  <si>
    <t xml:space="preserve">Cambio de Muñequin direccion </t>
  </si>
  <si>
    <t>1.10</t>
  </si>
  <si>
    <t>Cambio de Piñon y Corona</t>
  </si>
  <si>
    <t>1.11</t>
  </si>
  <si>
    <t>Cambio de Palier corto</t>
  </si>
  <si>
    <t>1.12</t>
  </si>
  <si>
    <t>Cambio de Cruceta semi eje</t>
  </si>
  <si>
    <t>1.13</t>
  </si>
  <si>
    <t>Reparacion de manguera de Piston</t>
  </si>
  <si>
    <t>1.14</t>
  </si>
  <si>
    <t>Cambio de Brida solidad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</si>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</sst>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23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23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23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2025-08-21T18:06:06Z</dcterms:created>
  <dc:creator>Apache POI</dc:creator>
</cp:coreProperties>
</file>