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<sst xmlns="http://schemas.openxmlformats.org/spreadsheetml/2006/main" count="81" uniqueCount="36">
  <si>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ADQUISICIÓN DE TINTAS Y TÓNER con ID: 364964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</si>
  <si>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</si>
  <si>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</si>
  <si>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</si>
  <si>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</si>
  <si>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</si>
  <si>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</si>
  <si>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</si>
  <si>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</si>
  <si>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</si>
  <si>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</si>
  <si>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</si>
  <si>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</si>
  <si>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Negro para impresora marca HP, Cartucho N° 662 - Tamaño XL</t>
  </si>
  <si>
    <t>Unidad</t>
  </si>
  <si>
    <t>UNIDAD</t>
  </si>
  <si>
    <t>No</t>
  </si>
  <si>
    <t>13</t>
  </si>
  <si>
    <t/>
  </si>
  <si>
    <t>44103105-002</t>
  </si>
  <si>
    <t>Cartucho de tinta Color para impresora marca HP, Cartucho N° 662 - Tamaño XL</t>
  </si>
  <si>
    <t>Cartucho de tinta Negro para impresora marca HP, Cartucho N° 664 - Tamaño XL</t>
  </si>
  <si>
    <t>Cartucho de tinta Color para impresora marca HP, Cartucho N° 664 - Tamaño XL</t>
  </si>
  <si>
    <t>12</t>
  </si>
  <si>
    <t>Cartucho de tinta Color para impresora marca HP, Cartucho N° 61 - Tamaño XL</t>
  </si>
  <si>
    <t>5</t>
  </si>
  <si>
    <t>Cartucho de tinta Negro para impresora marca HP, Cartucho N° 61 - Tamaño XL</t>
  </si>
  <si>
    <t>44103103-001</t>
  </si>
  <si>
    <t xml:space="preserve">Toner Negro para Fotocopiadora marca KYOCERA (modelo TK-352 - FS3040 MFP) Original del equipo/No compatible/No genérico/No remanufacturado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</si>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</sst>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2025-09-26T17:33:19Z</dcterms:created>
  <dc:creator>Apache POI</dc:creator>
</cp:coreProperties>
</file>