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<sst xmlns="http://schemas.openxmlformats.org/spreadsheetml/2006/main" count="202" uniqueCount="62">
  <si>
    <t>Ítems del llamado ADQUISICION DE RESPUESTOS PARA DESMALEZADORAS con ID: 364991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</si>
  <si>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</si>
  <si>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</si>
  <si>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</si>
  <si>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</si>
  <si>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</si>
  <si>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</si>
  <si>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</si>
  <si>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</si>
  <si>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</si>
  <si>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</si>
  <si>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</si>
  <si>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21101708-022</t>
  </si>
  <si>
    <t>Cilindro para desmalezadora</t>
  </si>
  <si>
    <t>Unidad</t>
  </si>
  <si>
    <t>UNIDAD</t>
  </si>
  <si>
    <t>10</t>
  </si>
  <si>
    <t/>
  </si>
  <si>
    <t>21101708-002</t>
  </si>
  <si>
    <t xml:space="preserve">Bobina de encendido para desmalezadora </t>
  </si>
  <si>
    <t>21101708-9994</t>
  </si>
  <si>
    <t>Reparo de carburador para desmalezadora</t>
  </si>
  <si>
    <t>20</t>
  </si>
  <si>
    <t>21101708-025</t>
  </si>
  <si>
    <t>Cuchilla para desmalezadora</t>
  </si>
  <si>
    <t>7</t>
  </si>
  <si>
    <t>21101708-9991</t>
  </si>
  <si>
    <t>Tapa Junta de desmalezadora</t>
  </si>
  <si>
    <t>21101708-037</t>
  </si>
  <si>
    <t>Pechera</t>
  </si>
  <si>
    <t>5</t>
  </si>
  <si>
    <t>Lente</t>
  </si>
  <si>
    <t>6</t>
  </si>
  <si>
    <t>Tapa Junta para desmalezadora</t>
  </si>
  <si>
    <t>21101708-9998</t>
  </si>
  <si>
    <t>Filtro de combustible para desmalezadora</t>
  </si>
  <si>
    <t>Filtro de aire para desmalezadora</t>
  </si>
  <si>
    <t xml:space="preserve">Bujia para desmalezadora </t>
  </si>
  <si>
    <t>21101708-026</t>
  </si>
  <si>
    <t>Hilo para desmalezadora</t>
  </si>
  <si>
    <t>40</t>
  </si>
  <si>
    <t>Trimmy trim</t>
  </si>
  <si>
    <t>30</t>
  </si>
  <si>
    <t>21101708-038</t>
  </si>
  <si>
    <t>Llave para desmalezadora</t>
  </si>
  <si>
    <t>2</t>
  </si>
  <si>
    <t>21101708-004</t>
  </si>
  <si>
    <t xml:space="preserve">Cabo de acelerador para desmalezadora </t>
  </si>
  <si>
    <t>21101708-9992</t>
  </si>
  <si>
    <t>Arnes para Desmalezadora</t>
  </si>
  <si>
    <t>Grasa para desmalezadora</t>
  </si>
  <si>
    <t>Guante de cuero</t>
  </si>
  <si>
    <t>21101708-001</t>
  </si>
  <si>
    <t xml:space="preserve">Cabezal para desmalezadora </t>
  </si>
  <si>
    <t>4</t>
  </si>
  <si>
    <t xml:space="preserve">Carburador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</si>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</sst>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33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37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50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51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55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2025-09-14T16:16:59Z</dcterms:created>
  <dc:creator>Apache POI</dc:creator>
</cp:coreProperties>
</file>