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<sst xmlns="http://schemas.openxmlformats.org/spreadsheetml/2006/main" count="72" uniqueCount="37">
  <si>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con ID: 365009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</si>
  <si>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</si>
  <si>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</si>
  <si>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</si>
  <si>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</si>
  <si>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</si>
  <si>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</si>
  <si>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</si>
  <si>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</si>
  <si>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</si>
  <si>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</si>
  <si>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</si>
  <si>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43191501-001</t>
  </si>
  <si>
    <t>Teléfono móvil y accesorios</t>
  </si>
  <si>
    <t>Unidad</t>
  </si>
  <si>
    <t>UNIDAD</t>
  </si>
  <si>
    <t>No</t>
  </si>
  <si>
    <t>1</t>
  </si>
  <si>
    <t/>
  </si>
  <si>
    <t>45121603-9998</t>
  </si>
  <si>
    <t>Lentes o filtros para cámaras</t>
  </si>
  <si>
    <t>52161535-002</t>
  </si>
  <si>
    <t xml:space="preserve">Grabador de voz </t>
  </si>
  <si>
    <t>3</t>
  </si>
  <si>
    <t>25131899-9999</t>
  </si>
  <si>
    <t>Drones</t>
  </si>
  <si>
    <t>43211509-001</t>
  </si>
  <si>
    <t>Computadora portátil</t>
  </si>
  <si>
    <t>6</t>
  </si>
  <si>
    <t>43212104-002</t>
  </si>
  <si>
    <t>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</si>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</sst>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