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<sst xmlns="http://schemas.openxmlformats.org/spreadsheetml/2006/main" count="35" uniqueCount="27">
  <si>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Y PERFORACION DE POZO ARTESIANOS con ID: 365019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</si>
  <si>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</si>
  <si>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</si>
  <si>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</si>
  <si>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</si>
  <si>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</si>
  <si>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</si>
  <si>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</si>
  <si>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</si>
  <si>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</si>
  <si>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</si>
  <si>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Metros</t>
  </si>
  <si>
    <t>300</t>
  </si>
  <si>
    <t/>
  </si>
  <si>
    <t>72102303-004</t>
  </si>
  <si>
    <t>construccion y colocacion de motor de 3hp externos</t>
  </si>
  <si>
    <t>Unidad</t>
  </si>
  <si>
    <t>3</t>
  </si>
  <si>
    <t>colocacion de tablero para instalacion electrica (trifasico)</t>
  </si>
  <si>
    <t>instalacion de cañeria para distribucion de agua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</si>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</sst>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